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CF5913F9-6C0B-4082-8F8A-386A2105FCC3}"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<sst xmlns="http://schemas.openxmlformats.org/spreadsheetml/2006/main" count="48" uniqueCount="43">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</sst>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b/>
      <sz val="9"/>
      <color indexed="8"/>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7" fillId="0" borderId="0"/>
  </cellStyleXfs>
  <cellXfs count="34">
    <xf numFmtId="0" fontId="0" fillId="0" borderId="0" xfId="0"/>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8" fillId="0" borderId="0" xfId="0" applyFont="1"/>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0" fontId="16" fillId="0" borderId="0" xfId="0" applyFont="1"/>
    <xf numFmtId="49" fontId="1" fillId="0" borderId="1" xfId="0" applyNumberFormat="1" applyFont="1" applyBorder="1" applyAlignment="1">
      <alignment wrapText="1"/>
    </xf>
    <xf numFmtId="0" fontId="1" fillId="0" borderId="1" xfId="4" applyFont="1" applyBorder="1" applyAlignment="1">
      <alignment horizontal="left" indent="1"/>
    </xf>
    <xf numFmtId="3" fontId="9" fillId="0" borderId="2" xfId="2" applyNumberFormat="1" applyFont="1" applyFill="1" applyBorder="1" applyAlignment="1" applyProtection="1">
      <alignment horizontal="left" wrapText="1"/>
    </xf>
    <xf numFmtId="3" fontId="9" fillId="0" borderId="0" xfId="2" applyNumberFormat="1" applyFont="1" applyFill="1" applyBorder="1" applyAlignment="1" applyProtection="1">
      <alignment horizontal="left"/>
    </xf>
    <xf numFmtId="0" fontId="1" fillId="0" borderId="0" xfId="4" applyFont="1" applyAlignment="1">
      <alignment horizontal="left" indent="1"/>
    </xf>
  </cellXfs>
  <cellStyles count="5">
    <cellStyle name="Comma 2" xfId="2" xr:uid="{0080379D-D77D-4B2A-92D8-8D2AEB575F0B}"/>
    <cellStyle name="Hyperlink" xfId="3" builtinId="8"/>
    <cellStyle name="Normal" xfId="0" builtinId="0"/>
    <cellStyle name="Normal 2" xfId="1" xr:uid="{262E7A2E-EBC8-4703-A576-9AA849E07391}"/>
    <cellStyle name="Normal 7" xfId="4" xr:uid="{67E26E8D-0F99-40B8-9468-986C90B73F6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B36"/>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2" x14ac:dyDescent="0.35">
      <c r="A1" s="17" t="s">
        <v>0</v>
      </c>
      <c r="B1" s="17"/>
      <c r="KZ1" s="2"/>
      <c r="NG1" s="1"/>
      <c r="NQ1" s="2"/>
      <c r="NR1" s="2"/>
    </row>
    <row r="2" spans="1:392" x14ac:dyDescent="0.35">
      <c r="A2" s="17" t="s">
        <v>1</v>
      </c>
      <c r="B2" s="17"/>
      <c r="C2" s="18"/>
      <c r="KZ2" s="2"/>
      <c r="LC2" s="2"/>
      <c r="NQ2" s="2"/>
      <c r="NR2" s="2"/>
    </row>
    <row r="3" spans="1:392" x14ac:dyDescent="0.35">
      <c r="A3" s="19"/>
      <c r="B3" s="19"/>
      <c r="E3" s="5"/>
      <c r="F3" s="20"/>
      <c r="KZ3" s="21"/>
      <c r="MV3" s="2"/>
      <c r="MX3" s="22"/>
      <c r="NQ3" s="2"/>
      <c r="NR3" s="2"/>
    </row>
    <row r="4" spans="1:392" x14ac:dyDescent="0.35">
      <c r="A4" s="23" t="s">
        <v>2</v>
      </c>
      <c r="B4" s="23"/>
      <c r="E4" s="10"/>
      <c r="JK4" s="5"/>
      <c r="KP4" s="4"/>
      <c r="LU4" s="4"/>
      <c r="LW4" s="4"/>
      <c r="LX4" s="4"/>
      <c r="MC4" s="4"/>
      <c r="MD4" s="4"/>
      <c r="MG4" s="4"/>
      <c r="MH4" s="4"/>
      <c r="MR4" s="4"/>
      <c r="MU4" s="2"/>
      <c r="MX4" s="4"/>
      <c r="NG4" s="4"/>
      <c r="NQ4" s="2"/>
      <c r="NR4" s="2"/>
      <c r="NW4" s="4"/>
      <c r="OA4" s="4"/>
      <c r="OB4" s="4"/>
    </row>
    <row r="5" spans="1:392" x14ac:dyDescent="0.35">
      <c r="A5" s="19"/>
      <c r="B5" s="19"/>
      <c r="I5" s="24"/>
      <c r="J5" s="12"/>
    </row>
    <row r="6" spans="1:392" x14ac:dyDescent="0.35">
      <c r="A6" s="25" t="s">
        <v>3</v>
      </c>
      <c r="B6" s="25"/>
      <c r="I6" s="24"/>
      <c r="J6" s="12"/>
      <c r="LY6" s="5"/>
    </row>
    <row r="7" spans="1:392" x14ac:dyDescent="0.35">
      <c r="A7" s="26" t="s">
        <v>8</v>
      </c>
      <c r="B7" s="2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row>
    <row r="8" spans="1:392" x14ac:dyDescent="0.35">
      <c r="A8" s="19"/>
      <c r="B8" s="19"/>
      <c r="C8" s="2"/>
      <c r="E8" s="6"/>
      <c r="F8" s="2"/>
      <c r="H8" s="6"/>
      <c r="I8" s="2"/>
      <c r="K8" s="6"/>
      <c r="L8" s="2"/>
      <c r="N8" s="6"/>
      <c r="O8" s="2"/>
      <c r="Q8" s="6"/>
      <c r="R8" s="2"/>
      <c r="T8" s="6"/>
      <c r="U8" s="2"/>
      <c r="W8" s="6"/>
      <c r="X8" s="2"/>
      <c r="Z8" s="6"/>
      <c r="AA8" s="2"/>
      <c r="AC8" s="6"/>
      <c r="AD8" s="2"/>
      <c r="AF8" s="6"/>
      <c r="AG8" s="2"/>
      <c r="AI8" s="6"/>
      <c r="AJ8" s="2"/>
      <c r="AL8" s="6"/>
      <c r="AM8" s="2"/>
      <c r="AO8" s="6"/>
      <c r="AP8" s="2"/>
      <c r="AR8" s="6"/>
      <c r="AS8" s="2"/>
      <c r="AU8" s="6"/>
      <c r="AV8" s="2"/>
      <c r="AX8" s="6"/>
      <c r="AY8" s="2"/>
      <c r="BA8" s="6"/>
      <c r="BB8" s="2"/>
      <c r="BD8" s="6"/>
      <c r="BE8" s="2"/>
      <c r="BG8" s="6"/>
      <c r="BH8" s="2"/>
      <c r="BJ8" s="6"/>
      <c r="BK8" s="2"/>
      <c r="BM8" s="6"/>
      <c r="BN8" s="2"/>
      <c r="BP8" s="6"/>
      <c r="BQ8" s="2"/>
      <c r="BS8" s="6"/>
      <c r="BT8" s="2"/>
      <c r="BV8" s="6"/>
      <c r="BW8" s="2"/>
      <c r="BY8" s="6"/>
      <c r="BZ8" s="2"/>
      <c r="CB8" s="6"/>
      <c r="CC8" s="2"/>
      <c r="CE8" s="6"/>
      <c r="CF8" s="2"/>
      <c r="CH8" s="6"/>
      <c r="CI8" s="2"/>
      <c r="CK8" s="6"/>
      <c r="CL8" s="2"/>
      <c r="CN8" s="6"/>
      <c r="CO8" s="2"/>
      <c r="CQ8" s="6"/>
      <c r="CR8" s="2"/>
      <c r="CT8" s="6"/>
      <c r="CU8" s="2"/>
      <c r="CW8" s="6"/>
      <c r="CX8" s="2"/>
      <c r="CZ8" s="6"/>
      <c r="DA8" s="2"/>
      <c r="DC8" s="6"/>
      <c r="DD8" s="2"/>
      <c r="DF8" s="6"/>
      <c r="DG8" s="2"/>
      <c r="DI8" s="6"/>
      <c r="DJ8" s="2"/>
      <c r="DL8" s="6"/>
      <c r="DM8" s="2"/>
      <c r="DO8" s="6"/>
      <c r="DP8" s="2"/>
      <c r="DR8" s="6"/>
      <c r="DS8" s="2"/>
      <c r="DU8" s="6"/>
      <c r="DV8" s="2"/>
      <c r="DX8" s="6"/>
      <c r="DY8" s="2"/>
      <c r="EA8" s="6"/>
      <c r="EB8" s="2"/>
      <c r="ED8" s="6"/>
      <c r="EE8" s="2"/>
      <c r="EG8" s="6"/>
      <c r="EH8" s="2"/>
      <c r="EJ8" s="6"/>
      <c r="EK8" s="2"/>
      <c r="EM8" s="6"/>
      <c r="EN8" s="2"/>
      <c r="EP8" s="6"/>
      <c r="EQ8" s="2"/>
      <c r="ES8" s="6"/>
      <c r="ET8" s="2"/>
      <c r="EV8" s="6"/>
      <c r="EW8" s="2"/>
      <c r="EY8" s="6"/>
      <c r="EZ8" s="2"/>
      <c r="FB8" s="6"/>
      <c r="FC8" s="2"/>
      <c r="FE8" s="6"/>
      <c r="FF8" s="2"/>
      <c r="FH8" s="6"/>
      <c r="FI8" s="2"/>
      <c r="FK8" s="6"/>
      <c r="FL8" s="2"/>
      <c r="FN8" s="6"/>
      <c r="FO8" s="2"/>
      <c r="FQ8" s="6"/>
      <c r="FR8" s="2"/>
      <c r="FT8" s="6"/>
      <c r="FU8" s="2"/>
      <c r="FW8" s="6"/>
      <c r="FX8" s="2"/>
      <c r="FZ8" s="6"/>
      <c r="GA8" s="2"/>
      <c r="GC8" s="6"/>
      <c r="GD8" s="2"/>
      <c r="GF8" s="6"/>
      <c r="GG8" s="2"/>
      <c r="GI8" s="6"/>
      <c r="GJ8" s="2"/>
      <c r="GL8" s="6"/>
      <c r="GM8" s="2"/>
      <c r="GO8" s="6"/>
      <c r="GP8" s="2"/>
      <c r="GR8" s="6"/>
      <c r="GS8" s="2"/>
      <c r="GU8" s="6"/>
      <c r="GV8" s="2"/>
      <c r="GX8" s="6"/>
      <c r="GY8" s="2"/>
      <c r="HA8" s="6"/>
      <c r="HB8" s="2"/>
      <c r="HD8" s="6"/>
      <c r="HE8" s="2"/>
      <c r="HG8" s="6"/>
      <c r="HH8" s="2"/>
      <c r="HJ8" s="6"/>
      <c r="HK8" s="2"/>
      <c r="HM8" s="6"/>
      <c r="HN8" s="2"/>
      <c r="HP8" s="6"/>
      <c r="HQ8" s="2"/>
      <c r="HS8" s="6"/>
      <c r="HT8" s="2"/>
      <c r="HV8" s="6"/>
      <c r="HW8" s="2"/>
      <c r="HY8" s="6"/>
      <c r="HZ8" s="2"/>
      <c r="IB8" s="6"/>
      <c r="IC8" s="2"/>
      <c r="IE8" s="6"/>
      <c r="IF8" s="2"/>
      <c r="IH8" s="6"/>
      <c r="II8" s="2"/>
      <c r="IK8" s="6"/>
      <c r="IL8" s="2"/>
      <c r="IN8" s="6"/>
      <c r="IO8" s="2"/>
      <c r="IQ8" s="6"/>
      <c r="IR8" s="2"/>
      <c r="IT8" s="6"/>
      <c r="IU8" s="2"/>
      <c r="IW8" s="6"/>
      <c r="IX8" s="2"/>
      <c r="IZ8" s="6"/>
      <c r="JA8" s="2"/>
      <c r="JC8" s="6"/>
      <c r="JD8" s="2"/>
      <c r="JF8" s="6"/>
      <c r="JG8" s="2"/>
      <c r="JI8" s="6"/>
      <c r="JJ8" s="2"/>
      <c r="JL8" s="6"/>
      <c r="JM8" s="2"/>
      <c r="JO8" s="6"/>
      <c r="JP8" s="2"/>
      <c r="JR8" s="6"/>
      <c r="JS8" s="2"/>
      <c r="JU8" s="6"/>
      <c r="JV8" s="2"/>
      <c r="JX8" s="6"/>
      <c r="JY8" s="2"/>
      <c r="KA8" s="6"/>
      <c r="KB8" s="2"/>
      <c r="KD8" s="6"/>
      <c r="KE8" s="2"/>
      <c r="KG8" s="6"/>
    </row>
    <row r="9" spans="1:392" x14ac:dyDescent="0.35">
      <c r="A9" s="27" t="s">
        <v>4</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row>
    <row r="10" spans="1:392" x14ac:dyDescent="0.35">
      <c r="A10" s="28"/>
      <c r="B10" s="28" t="s">
        <v>9</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4468.7370000000001</v>
      </c>
      <c r="BU10" s="10">
        <v>1789.492</v>
      </c>
      <c r="BV10" s="10">
        <v>1789.492</v>
      </c>
      <c r="BW10" s="10">
        <v>1733.557</v>
      </c>
      <c r="BX10" s="10">
        <v>3092.4850000000001</v>
      </c>
      <c r="BY10" s="10">
        <v>2602.2089999999998</v>
      </c>
      <c r="BZ10" s="10">
        <v>3084.1239999999998</v>
      </c>
      <c r="CA10" s="10">
        <v>3636.2460000000001</v>
      </c>
      <c r="CB10" s="10">
        <v>3416.6219999999998</v>
      </c>
      <c r="CC10" s="10">
        <v>3005.596</v>
      </c>
      <c r="CD10" s="10">
        <v>3547.6990000000001</v>
      </c>
      <c r="CE10" s="10">
        <v>4123.2309999999998</v>
      </c>
      <c r="CF10" s="10">
        <v>2958.652</v>
      </c>
      <c r="CG10" s="10">
        <v>2648.6729999999998</v>
      </c>
      <c r="CH10" s="10">
        <v>2400.3330000000001</v>
      </c>
      <c r="CI10" s="10">
        <v>2188.134</v>
      </c>
      <c r="CJ10" s="10">
        <v>1793.84</v>
      </c>
      <c r="CK10" s="10">
        <v>2159.4609999999998</v>
      </c>
      <c r="CL10" s="10">
        <v>1802.93</v>
      </c>
      <c r="CM10" s="10">
        <v>1935.4680000000001</v>
      </c>
      <c r="CN10" s="10">
        <v>2672.8679999999999</v>
      </c>
      <c r="CO10" s="10">
        <v>779.56100000000004</v>
      </c>
      <c r="CP10" s="10">
        <v>777.48800000000006</v>
      </c>
      <c r="CQ10" s="10">
        <v>643.55399999999997</v>
      </c>
      <c r="CR10" s="10">
        <v>1170.5989999999999</v>
      </c>
      <c r="CS10" s="10">
        <v>1221.3119999999999</v>
      </c>
      <c r="CT10" s="10">
        <v>1242.492</v>
      </c>
      <c r="CU10" s="10">
        <v>1886.0530000000001</v>
      </c>
      <c r="CV10" s="10">
        <v>1592.663</v>
      </c>
      <c r="CW10" s="10">
        <v>1743.1320000000001</v>
      </c>
      <c r="CX10" s="10">
        <v>2167.6689999999999</v>
      </c>
      <c r="CY10" s="10">
        <v>2303.2139999999999</v>
      </c>
      <c r="CZ10" s="10">
        <v>2303.2139999999999</v>
      </c>
      <c r="DA10" s="10">
        <v>2303.2139999999999</v>
      </c>
      <c r="DB10" s="10">
        <v>2305.7379999999998</v>
      </c>
      <c r="DC10" s="10">
        <v>2305.7379999999998</v>
      </c>
      <c r="DD10" s="10">
        <v>682.13400000000001</v>
      </c>
      <c r="DE10" s="10">
        <v>682.13400000000001</v>
      </c>
      <c r="DF10" s="10">
        <v>682.13400000000001</v>
      </c>
      <c r="DG10" s="10">
        <v>682.13400000000001</v>
      </c>
      <c r="DH10" s="10">
        <v>682.13400000000001</v>
      </c>
      <c r="DI10" s="10">
        <v>685.11400000000003</v>
      </c>
      <c r="DJ10" s="10">
        <v>685.11400000000003</v>
      </c>
      <c r="DK10" s="10">
        <v>685.11400000000003</v>
      </c>
      <c r="DL10" s="10">
        <v>685.11400000000003</v>
      </c>
      <c r="DM10" s="10">
        <v>685.11400000000003</v>
      </c>
      <c r="DN10" s="10">
        <v>747.26</v>
      </c>
      <c r="DO10" s="10">
        <v>747.26</v>
      </c>
      <c r="DP10" s="10">
        <v>2489.1860000000001</v>
      </c>
      <c r="DQ10" s="10">
        <v>1293.644</v>
      </c>
      <c r="DR10" s="10">
        <v>1602.971</v>
      </c>
      <c r="DS10" s="10">
        <v>1608.9159999999999</v>
      </c>
      <c r="DT10" s="10">
        <v>1613.51</v>
      </c>
      <c r="DU10" s="10">
        <v>1505.0160000000001</v>
      </c>
      <c r="DV10" s="10">
        <v>1830.134</v>
      </c>
      <c r="DW10" s="10">
        <v>1512.9474499999999</v>
      </c>
      <c r="DX10" s="10">
        <v>309.142</v>
      </c>
      <c r="DY10" s="10">
        <v>1348.6461389999999</v>
      </c>
      <c r="DZ10" s="10">
        <v>2573.441249</v>
      </c>
      <c r="EA10" s="10">
        <v>2601.915</v>
      </c>
      <c r="EB10" s="10">
        <v>2416.3560090000001</v>
      </c>
      <c r="EC10" s="10">
        <v>2811.2339999999999</v>
      </c>
      <c r="ED10" s="10">
        <v>3821.5298199999997</v>
      </c>
      <c r="EE10" s="10">
        <v>2817.5283139999997</v>
      </c>
      <c r="EF10" s="10">
        <v>1805.5560090000001</v>
      </c>
      <c r="EG10" s="10">
        <v>2460.1080970000003</v>
      </c>
      <c r="EH10" s="10">
        <v>3009.4901910000003</v>
      </c>
      <c r="EI10" s="10">
        <v>3009.4901910000003</v>
      </c>
      <c r="EJ10" s="10">
        <v>4697.633143</v>
      </c>
      <c r="EK10" s="10">
        <v>3609.4901910000003</v>
      </c>
      <c r="EL10" s="10">
        <v>3609.4901910000003</v>
      </c>
      <c r="EM10" s="10">
        <v>5243.0245369999993</v>
      </c>
      <c r="EN10" s="10">
        <v>5366.7923090000004</v>
      </c>
      <c r="EO10" s="10">
        <v>9181.2702289999997</v>
      </c>
      <c r="EP10" s="10">
        <v>9181.2702289999997</v>
      </c>
      <c r="EQ10" s="10">
        <v>9181.2702289999997</v>
      </c>
      <c r="ER10" s="10">
        <v>5470.3040429999992</v>
      </c>
      <c r="ES10" s="10">
        <v>5579.0815029999994</v>
      </c>
      <c r="ET10" s="10">
        <v>5579.0815029999994</v>
      </c>
      <c r="EU10" s="10">
        <v>7638.4997889999995</v>
      </c>
      <c r="EV10" s="10">
        <v>7302.2415689999998</v>
      </c>
      <c r="EW10" s="10">
        <v>15403.03961</v>
      </c>
      <c r="EX10" s="10">
        <v>32558.45408</v>
      </c>
      <c r="EY10" s="10">
        <v>24391.464920000002</v>
      </c>
      <c r="EZ10" s="10">
        <v>18625.984530000002</v>
      </c>
      <c r="FA10" s="10">
        <v>24085.905119999999</v>
      </c>
      <c r="FB10" s="10">
        <v>15550.969230000001</v>
      </c>
      <c r="FC10" s="10">
        <v>24232.753370000002</v>
      </c>
      <c r="FD10" s="10">
        <v>21619.421300000002</v>
      </c>
      <c r="FE10" s="10">
        <v>22294.888489999998</v>
      </c>
      <c r="FF10" s="10">
        <v>13400.309300000001</v>
      </c>
      <c r="FG10" s="10">
        <v>24593.526510000003</v>
      </c>
      <c r="FH10" s="10">
        <v>26766.664000000001</v>
      </c>
      <c r="FI10" s="10">
        <v>24227.238920000003</v>
      </c>
      <c r="FJ10" s="10">
        <v>21629.130679999998</v>
      </c>
      <c r="FK10" s="10">
        <v>31294.351300000002</v>
      </c>
      <c r="FL10" s="10">
        <v>22938.335660000001</v>
      </c>
      <c r="FM10" s="10">
        <v>23153.133739999997</v>
      </c>
      <c r="FN10" s="10">
        <v>20492.93939</v>
      </c>
      <c r="FO10" s="10">
        <v>25189.681949999998</v>
      </c>
      <c r="FP10" s="10">
        <v>26404.211920000002</v>
      </c>
      <c r="FQ10" s="10">
        <v>29294.627399999998</v>
      </c>
      <c r="FR10" s="10">
        <v>30465.48659</v>
      </c>
      <c r="FS10" s="10">
        <v>33451.137069999997</v>
      </c>
      <c r="FT10" s="10">
        <v>35835.236270000001</v>
      </c>
      <c r="FU10" s="10">
        <v>33501.700069999999</v>
      </c>
      <c r="FV10" s="10">
        <v>34987.102619999998</v>
      </c>
      <c r="FW10" s="10">
        <v>39585.598469999997</v>
      </c>
      <c r="FX10" s="10">
        <v>35145.490969999999</v>
      </c>
      <c r="FY10" s="10">
        <v>36357.450490000003</v>
      </c>
      <c r="FZ10" s="10">
        <v>28709.437040000001</v>
      </c>
      <c r="GA10" s="10">
        <v>35849.608159999996</v>
      </c>
      <c r="GB10" s="10">
        <v>29741.647370000002</v>
      </c>
      <c r="GC10" s="10">
        <v>35268.828999999998</v>
      </c>
      <c r="GD10" s="10">
        <v>38023.736020000004</v>
      </c>
      <c r="GE10" s="10">
        <v>36851.82574</v>
      </c>
      <c r="GF10" s="10">
        <v>37258.349670000003</v>
      </c>
      <c r="GG10" s="10">
        <v>43993.198840000005</v>
      </c>
      <c r="GH10" s="10">
        <v>38394.988960000002</v>
      </c>
      <c r="GI10" s="10">
        <v>37867.063179999997</v>
      </c>
      <c r="GJ10" s="10">
        <v>39949.98575</v>
      </c>
      <c r="GK10" s="10">
        <v>37847.960619999998</v>
      </c>
      <c r="GL10" s="10">
        <v>35811.35613</v>
      </c>
      <c r="GM10" s="10">
        <v>33722.636109999999</v>
      </c>
      <c r="GN10" s="10">
        <v>34984.567320000002</v>
      </c>
      <c r="GO10" s="10">
        <v>31687.843440000001</v>
      </c>
      <c r="GP10" s="10">
        <v>35221.472609999997</v>
      </c>
      <c r="GQ10" s="10">
        <v>35172.316869999995</v>
      </c>
      <c r="GR10" s="10">
        <v>37759.022570000001</v>
      </c>
      <c r="GS10" s="10">
        <v>38253.995659999993</v>
      </c>
      <c r="GT10" s="10">
        <v>36836.019759999996</v>
      </c>
      <c r="GU10" s="10">
        <v>39253.185530000002</v>
      </c>
      <c r="GV10" s="10">
        <v>30882.941739999998</v>
      </c>
      <c r="GW10" s="10">
        <v>26774.643670000001</v>
      </c>
      <c r="GX10" s="10">
        <v>27593.920040000001</v>
      </c>
      <c r="GY10" s="10">
        <v>27860.190999999999</v>
      </c>
      <c r="GZ10" s="10">
        <v>20636.489000000001</v>
      </c>
      <c r="HA10" s="10">
        <v>18206.004000000001</v>
      </c>
      <c r="HB10" s="10">
        <v>17212.149000000001</v>
      </c>
      <c r="HC10" s="10">
        <v>15370.198</v>
      </c>
      <c r="HD10" s="10">
        <v>14370.19822</v>
      </c>
      <c r="HE10" s="10">
        <v>14707.50001</v>
      </c>
      <c r="HF10" s="10">
        <v>10358.30134</v>
      </c>
      <c r="HG10" s="10">
        <v>10481.60312</v>
      </c>
      <c r="HH10" s="10">
        <v>10613.814119999999</v>
      </c>
      <c r="HI10" s="10">
        <v>10744.72941</v>
      </c>
      <c r="HJ10" s="10">
        <v>10546.46067</v>
      </c>
      <c r="HK10" s="10">
        <v>8934.6251809999994</v>
      </c>
      <c r="HL10" s="10">
        <v>8950.6810000000005</v>
      </c>
      <c r="HM10" s="10">
        <v>8950.6810000000005</v>
      </c>
      <c r="HN10" s="10">
        <v>10888.365019999999</v>
      </c>
      <c r="HO10" s="10">
        <v>10890.793732</v>
      </c>
      <c r="HP10" s="10">
        <v>10866.054</v>
      </c>
      <c r="HQ10" s="10">
        <v>10928.322003000001</v>
      </c>
      <c r="HR10" s="10">
        <v>11456.985864</v>
      </c>
      <c r="HS10" s="10">
        <v>11879.538960000002</v>
      </c>
      <c r="HT10" s="10">
        <v>11963.923000000001</v>
      </c>
      <c r="HU10" s="10">
        <v>36627.589759999995</v>
      </c>
      <c r="HV10" s="10">
        <v>3643.1694040000002</v>
      </c>
      <c r="HW10" s="10">
        <v>3643.1694040000002</v>
      </c>
      <c r="HX10" s="10">
        <v>36091.4764</v>
      </c>
      <c r="HY10" s="10">
        <v>35821.097419999998</v>
      </c>
      <c r="HZ10" s="10">
        <v>35646.955320000001</v>
      </c>
      <c r="IA10" s="10">
        <v>35646.955320000001</v>
      </c>
      <c r="IB10" s="10">
        <v>35646.955320000001</v>
      </c>
      <c r="IC10" s="10">
        <v>35236.373469999999</v>
      </c>
      <c r="ID10" s="10">
        <v>35236.373469999999</v>
      </c>
      <c r="IE10" s="10">
        <v>35476.032829999996</v>
      </c>
      <c r="IF10" s="10">
        <v>34466.017540000001</v>
      </c>
      <c r="IG10" s="10">
        <v>33495.03054</v>
      </c>
      <c r="IH10" s="10">
        <v>33495.03054</v>
      </c>
      <c r="II10" s="10">
        <v>34073.269090000002</v>
      </c>
      <c r="IJ10" s="10">
        <v>34397.834969999996</v>
      </c>
      <c r="IK10" s="10">
        <v>34663.095520000003</v>
      </c>
      <c r="IL10" s="10">
        <v>33582.823270000001</v>
      </c>
      <c r="IM10" s="10">
        <v>32787.08122</v>
      </c>
      <c r="IN10" s="10">
        <v>27324.116140000002</v>
      </c>
      <c r="IO10" s="10">
        <v>27350.087149999999</v>
      </c>
      <c r="IP10" s="10">
        <v>27634.044969999999</v>
      </c>
      <c r="IQ10" s="10">
        <v>27763.215510000002</v>
      </c>
      <c r="IR10" s="10">
        <v>27904.568930000001</v>
      </c>
      <c r="IS10" s="10">
        <v>28052.500239999998</v>
      </c>
      <c r="IT10" s="10">
        <v>25804.982550000001</v>
      </c>
      <c r="IU10" s="10">
        <v>26211.39543</v>
      </c>
      <c r="IV10" s="10">
        <v>39571.424719999995</v>
      </c>
      <c r="IW10" s="10">
        <v>39806.280760000001</v>
      </c>
      <c r="IX10" s="10">
        <v>36059.508289999998</v>
      </c>
      <c r="IY10" s="10">
        <v>35761.458200000001</v>
      </c>
      <c r="IZ10" s="10">
        <v>35243.733869999996</v>
      </c>
      <c r="JA10" s="10">
        <v>35445.48947</v>
      </c>
      <c r="JB10" s="10">
        <v>35620.741499999996</v>
      </c>
      <c r="JC10" s="10">
        <v>35620.741000000002</v>
      </c>
      <c r="JD10" s="10">
        <v>36794.208709999999</v>
      </c>
      <c r="JE10" s="10">
        <v>37030.549060000005</v>
      </c>
      <c r="JF10" s="10">
        <v>35708.007969999999</v>
      </c>
      <c r="JG10" s="10">
        <v>35600.053759999995</v>
      </c>
      <c r="JH10" s="10">
        <v>34602.10024</v>
      </c>
      <c r="JI10" s="10">
        <v>34847.938070000004</v>
      </c>
      <c r="JJ10" s="10">
        <v>34870.925090000004</v>
      </c>
      <c r="JK10" s="10">
        <v>34653.040679999998</v>
      </c>
      <c r="JL10" s="10">
        <v>34704.088320000003</v>
      </c>
      <c r="JM10" s="10">
        <v>30256.029320000001</v>
      </c>
      <c r="JN10" s="10">
        <v>30294.35284</v>
      </c>
      <c r="JO10" s="10">
        <v>30413.99425</v>
      </c>
      <c r="JP10" s="10">
        <v>30343.375499999998</v>
      </c>
      <c r="JQ10" s="10">
        <v>30523.962149999999</v>
      </c>
      <c r="JR10" s="10">
        <v>30441.422200000001</v>
      </c>
      <c r="JS10" s="10">
        <v>30378.65439</v>
      </c>
      <c r="JT10" s="10">
        <v>30564.239839999998</v>
      </c>
      <c r="JU10" s="10">
        <v>30693.02418</v>
      </c>
      <c r="JV10" s="10">
        <v>31141.429079999998</v>
      </c>
      <c r="JW10" s="10">
        <v>30930.630949999999</v>
      </c>
      <c r="JX10" s="10">
        <v>31043.151010000001</v>
      </c>
      <c r="JY10" s="10">
        <v>32524.95536</v>
      </c>
      <c r="JZ10" s="10">
        <v>31258.389729999999</v>
      </c>
      <c r="KA10" s="10">
        <v>32391.646710000001</v>
      </c>
      <c r="KB10" s="10">
        <v>103755.439</v>
      </c>
      <c r="KC10" s="10">
        <v>103105.747</v>
      </c>
      <c r="KD10" s="10">
        <v>103342.3835</v>
      </c>
      <c r="KE10" s="10">
        <v>117538.133</v>
      </c>
      <c r="KF10" s="10">
        <v>117771.80559999999</v>
      </c>
      <c r="KG10" s="10">
        <v>118466.7487</v>
      </c>
      <c r="KH10" s="10">
        <v>121919.8649</v>
      </c>
      <c r="KI10" s="10">
        <v>121387.1345</v>
      </c>
      <c r="KJ10" s="10">
        <v>121504.8517</v>
      </c>
      <c r="KK10" s="10">
        <v>138301.01069999998</v>
      </c>
      <c r="KL10" s="10">
        <v>136635.02849999999</v>
      </c>
      <c r="KM10" s="10">
        <v>137050.84359999999</v>
      </c>
      <c r="KN10" s="10">
        <v>137662.05900000001</v>
      </c>
      <c r="KO10" s="10">
        <v>135512.29699999999</v>
      </c>
      <c r="KP10" s="10">
        <v>135202.6986</v>
      </c>
      <c r="KQ10" s="10">
        <v>136101.55009999999</v>
      </c>
      <c r="KR10" s="10">
        <v>133631.1863</v>
      </c>
      <c r="KS10" s="10">
        <v>143337.8958</v>
      </c>
      <c r="KT10" s="10">
        <v>150025.60209999999</v>
      </c>
      <c r="KU10" s="10">
        <v>152062.3597</v>
      </c>
      <c r="KV10" s="10">
        <v>160012.7568</v>
      </c>
      <c r="KW10" s="10">
        <v>172543.8259</v>
      </c>
      <c r="KX10" s="10">
        <v>176685.93580000001</v>
      </c>
      <c r="KY10" s="10">
        <v>176926.47219999999</v>
      </c>
      <c r="KZ10" s="10">
        <v>178125.478</v>
      </c>
      <c r="LA10" s="10">
        <v>180998.01259999999</v>
      </c>
      <c r="LB10" s="10">
        <v>193293.98119999998</v>
      </c>
      <c r="LC10" s="10">
        <v>188601.43400000001</v>
      </c>
      <c r="LD10" s="10">
        <v>187062.24540000001</v>
      </c>
      <c r="LE10" s="10">
        <v>193655.33419999998</v>
      </c>
      <c r="LF10" s="10">
        <v>197524.77119999999</v>
      </c>
      <c r="LG10" s="10">
        <v>198759.39050000001</v>
      </c>
      <c r="LH10" s="10">
        <v>202931.9774</v>
      </c>
      <c r="LI10" s="10">
        <v>208042.73259999999</v>
      </c>
      <c r="LJ10" s="10">
        <v>207763.64669999998</v>
      </c>
      <c r="LK10" s="10">
        <v>205197.62840000002</v>
      </c>
      <c r="LL10" s="10">
        <v>211628.29550000001</v>
      </c>
      <c r="LM10" s="10">
        <v>226310.72069999998</v>
      </c>
      <c r="LN10" s="10">
        <v>225418.0754</v>
      </c>
      <c r="LO10" s="10">
        <v>223578.91469999999</v>
      </c>
      <c r="LP10" s="10">
        <v>224318.74460000001</v>
      </c>
      <c r="LQ10" s="10">
        <v>235125.43419999999</v>
      </c>
      <c r="LR10" s="10">
        <v>236413.19450000001</v>
      </c>
      <c r="LS10" s="10">
        <v>234795.35149999999</v>
      </c>
      <c r="LT10" s="10">
        <v>241221.70119999998</v>
      </c>
      <c r="LU10" s="10">
        <v>245788.39550000001</v>
      </c>
      <c r="LV10" s="10">
        <v>204816.30710000001</v>
      </c>
      <c r="LW10" s="10">
        <v>204629.04930000001</v>
      </c>
      <c r="LX10" s="10">
        <v>221063.69140000001</v>
      </c>
      <c r="LY10" s="10">
        <v>380860.48939999996</v>
      </c>
      <c r="LZ10" s="10">
        <v>356848.00710000005</v>
      </c>
      <c r="MA10" s="10">
        <v>347465.0796</v>
      </c>
      <c r="MB10" s="10">
        <v>348371.85849999997</v>
      </c>
      <c r="MC10" s="10">
        <v>350730.19829999999</v>
      </c>
      <c r="MD10" s="10">
        <v>352192.03710000002</v>
      </c>
      <c r="ME10" s="10">
        <v>344938.98920000001</v>
      </c>
      <c r="MF10" s="10">
        <v>346874.97439999995</v>
      </c>
      <c r="MG10" s="10">
        <v>346156.12539999996</v>
      </c>
      <c r="MH10" s="10">
        <v>342567.05849999998</v>
      </c>
      <c r="MI10" s="10">
        <v>328765.52860000002</v>
      </c>
      <c r="MJ10" s="10">
        <v>327786.73249999998</v>
      </c>
      <c r="MK10" s="10">
        <v>316614.13069999998</v>
      </c>
      <c r="ML10" s="10">
        <v>315397.24550000002</v>
      </c>
      <c r="MM10" s="10">
        <v>316391.86319999996</v>
      </c>
      <c r="MN10" s="10">
        <v>290256.53649999999</v>
      </c>
      <c r="MO10" s="10">
        <v>292013.65649999998</v>
      </c>
      <c r="MP10" s="10">
        <v>295618.78450000001</v>
      </c>
      <c r="MQ10" s="10">
        <v>296180.33299999998</v>
      </c>
      <c r="MR10" s="10">
        <v>292414.54800000001</v>
      </c>
      <c r="MS10" s="10">
        <v>291930.09999999998</v>
      </c>
      <c r="MT10" s="10">
        <v>292112.02399999998</v>
      </c>
      <c r="MU10" s="10">
        <v>293052.77299999999</v>
      </c>
      <c r="MV10" s="10">
        <v>291706.989</v>
      </c>
      <c r="MW10" s="10">
        <v>291845.90700000001</v>
      </c>
      <c r="MX10" s="10">
        <v>294908.005</v>
      </c>
      <c r="MY10" s="10">
        <v>297813.59600000002</v>
      </c>
      <c r="MZ10" s="10">
        <v>297669.80300000001</v>
      </c>
      <c r="NA10" s="10">
        <v>280903.83399999997</v>
      </c>
      <c r="NB10" s="10">
        <v>276937.123823</v>
      </c>
      <c r="NC10" s="10">
        <v>277360.52960500005</v>
      </c>
      <c r="ND10" s="10">
        <v>279515.83746899996</v>
      </c>
      <c r="NE10" s="10">
        <v>266770.177111</v>
      </c>
      <c r="NF10" s="10">
        <v>258510.80664199998</v>
      </c>
      <c r="NG10" s="10">
        <v>259462.33120500002</v>
      </c>
      <c r="NH10" s="10">
        <v>258617.394986</v>
      </c>
      <c r="NI10" s="10">
        <v>259661.89937900001</v>
      </c>
      <c r="NJ10" s="10">
        <v>261459.27542199998</v>
      </c>
      <c r="NK10" s="10">
        <v>274838.73862999998</v>
      </c>
      <c r="NL10" s="10">
        <v>274417.70157800004</v>
      </c>
      <c r="NM10" s="10">
        <v>261661.529263</v>
      </c>
      <c r="NN10" s="10">
        <v>261870.49693200001</v>
      </c>
      <c r="NO10" s="10">
        <v>261209.65601100001</v>
      </c>
      <c r="NP10" s="10">
        <v>259242.27295300001</v>
      </c>
      <c r="NQ10" s="10">
        <v>257251.643721</v>
      </c>
      <c r="NR10" s="10">
        <v>256288.21309499998</v>
      </c>
      <c r="NS10" s="10">
        <v>258574.67720500001</v>
      </c>
      <c r="NT10" s="10">
        <v>204022.63968389999</v>
      </c>
      <c r="NU10" s="10">
        <v>205173.60387299999</v>
      </c>
      <c r="NV10" s="10">
        <v>196482.78179390001</v>
      </c>
      <c r="NW10" s="10">
        <v>190971.46579390002</v>
      </c>
      <c r="NX10" s="10">
        <v>190836.91479390001</v>
      </c>
      <c r="NY10" s="10">
        <v>192123.5267939</v>
      </c>
      <c r="NZ10" s="10">
        <v>189893.21355000001</v>
      </c>
      <c r="OA10" s="10">
        <v>189526.21755</v>
      </c>
      <c r="OB10" s="10">
        <v>190826.44433000003</v>
      </c>
    </row>
    <row r="11" spans="1:392" x14ac:dyDescent="0.35">
      <c r="A11" s="28" t="s">
        <v>10</v>
      </c>
      <c r="B11" s="28" t="s">
        <v>11</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4468.7370000000001</v>
      </c>
      <c r="BU11" s="10">
        <v>1789.492</v>
      </c>
      <c r="BV11" s="10">
        <v>1789.492</v>
      </c>
      <c r="BW11" s="10">
        <v>1733.557</v>
      </c>
      <c r="BX11" s="10">
        <v>3092.4850000000001</v>
      </c>
      <c r="BY11" s="10">
        <v>2602.2089999999998</v>
      </c>
      <c r="BZ11" s="10">
        <v>3084.1239999999998</v>
      </c>
      <c r="CA11" s="10">
        <v>3636.2460000000001</v>
      </c>
      <c r="CB11" s="10">
        <v>3416.6219999999998</v>
      </c>
      <c r="CC11" s="10">
        <v>3005.596</v>
      </c>
      <c r="CD11" s="10">
        <v>3547.6990000000001</v>
      </c>
      <c r="CE11" s="10">
        <v>4123.2309999999998</v>
      </c>
      <c r="CF11" s="10">
        <v>2958.652</v>
      </c>
      <c r="CG11" s="10">
        <v>2648.6729999999998</v>
      </c>
      <c r="CH11" s="10">
        <v>2400.3330000000001</v>
      </c>
      <c r="CI11" s="10">
        <v>2188.134</v>
      </c>
      <c r="CJ11" s="10">
        <v>1793.84</v>
      </c>
      <c r="CK11" s="10">
        <v>2159.4609999999998</v>
      </c>
      <c r="CL11" s="10">
        <v>1802.93</v>
      </c>
      <c r="CM11" s="10">
        <v>1935.4680000000001</v>
      </c>
      <c r="CN11" s="10">
        <v>2672.8679999999999</v>
      </c>
      <c r="CO11" s="10">
        <v>779.56100000000004</v>
      </c>
      <c r="CP11" s="10">
        <v>777.48800000000006</v>
      </c>
      <c r="CQ11" s="10">
        <v>643.55399999999997</v>
      </c>
      <c r="CR11" s="10">
        <v>1170.5989999999999</v>
      </c>
      <c r="CS11" s="10">
        <v>1221.3119999999999</v>
      </c>
      <c r="CT11" s="10">
        <v>1242.492</v>
      </c>
      <c r="CU11" s="10">
        <v>1886.0530000000001</v>
      </c>
      <c r="CV11" s="10">
        <v>1592.663</v>
      </c>
      <c r="CW11" s="10">
        <v>1743.1320000000001</v>
      </c>
      <c r="CX11" s="10">
        <v>2167.6689999999999</v>
      </c>
      <c r="CY11" s="10">
        <v>2303.2139999999999</v>
      </c>
      <c r="CZ11" s="10">
        <v>2303.2139999999999</v>
      </c>
      <c r="DA11" s="10">
        <v>2303.2139999999999</v>
      </c>
      <c r="DB11" s="10">
        <v>2305.7379999999998</v>
      </c>
      <c r="DC11" s="10">
        <v>2305.7379999999998</v>
      </c>
      <c r="DD11" s="10">
        <v>682.13400000000001</v>
      </c>
      <c r="DE11" s="10">
        <v>682.13400000000001</v>
      </c>
      <c r="DF11" s="10">
        <v>682.13400000000001</v>
      </c>
      <c r="DG11" s="10">
        <v>682.13400000000001</v>
      </c>
      <c r="DH11" s="10">
        <v>682.13400000000001</v>
      </c>
      <c r="DI11" s="10">
        <v>685.11400000000003</v>
      </c>
      <c r="DJ11" s="10">
        <v>685.11400000000003</v>
      </c>
      <c r="DK11" s="10">
        <v>685.11400000000003</v>
      </c>
      <c r="DL11" s="10">
        <v>685.11400000000003</v>
      </c>
      <c r="DM11" s="10">
        <v>685.11400000000003</v>
      </c>
      <c r="DN11" s="10">
        <v>747.26</v>
      </c>
      <c r="DO11" s="10">
        <v>747.26</v>
      </c>
      <c r="DP11" s="10">
        <v>2489.1860000000001</v>
      </c>
      <c r="DQ11" s="10">
        <v>1293.644</v>
      </c>
      <c r="DR11" s="10">
        <v>1602.971</v>
      </c>
      <c r="DS11" s="10">
        <v>1608.9159999999999</v>
      </c>
      <c r="DT11" s="10">
        <v>1613.51</v>
      </c>
      <c r="DU11" s="10">
        <v>1505.0160000000001</v>
      </c>
      <c r="DV11" s="10">
        <v>1830.134</v>
      </c>
      <c r="DW11" s="10">
        <v>1512.9474499999999</v>
      </c>
      <c r="DX11" s="10">
        <v>309.142</v>
      </c>
      <c r="DY11" s="10">
        <v>1348.6461389999999</v>
      </c>
      <c r="DZ11" s="10">
        <v>2573.441249</v>
      </c>
      <c r="EA11" s="10">
        <v>2601.915</v>
      </c>
      <c r="EB11" s="10">
        <v>2416.3560090000001</v>
      </c>
      <c r="EC11" s="10">
        <v>2811.2339999999999</v>
      </c>
      <c r="ED11" s="10">
        <v>3821.5298199999997</v>
      </c>
      <c r="EE11" s="10">
        <v>2817.5283139999997</v>
      </c>
      <c r="EF11" s="10">
        <v>1805.5560090000001</v>
      </c>
      <c r="EG11" s="10">
        <v>2460.1080970000003</v>
      </c>
      <c r="EH11" s="10">
        <v>3009.4901910000003</v>
      </c>
      <c r="EI11" s="10">
        <v>3009.4901910000003</v>
      </c>
      <c r="EJ11" s="10">
        <v>4697.633143</v>
      </c>
      <c r="EK11" s="10">
        <v>3609.4901910000003</v>
      </c>
      <c r="EL11" s="10">
        <v>3609.4901910000003</v>
      </c>
      <c r="EM11" s="10">
        <v>5243.0245369999993</v>
      </c>
      <c r="EN11" s="10">
        <v>5366.7923090000004</v>
      </c>
      <c r="EO11" s="10">
        <v>9181.2702289999997</v>
      </c>
      <c r="EP11" s="10">
        <v>9181.2702289999997</v>
      </c>
      <c r="EQ11" s="10">
        <v>9181.2702289999997</v>
      </c>
      <c r="ER11" s="10">
        <v>5470.3040429999992</v>
      </c>
      <c r="ES11" s="10">
        <v>5579.0815029999994</v>
      </c>
      <c r="ET11" s="10">
        <v>5579.0815029999994</v>
      </c>
      <c r="EU11" s="10">
        <v>7638.4997889999995</v>
      </c>
      <c r="EV11" s="10">
        <v>7302.2415689999998</v>
      </c>
      <c r="EW11" s="10">
        <v>15403.03961</v>
      </c>
      <c r="EX11" s="10">
        <v>32558.45408</v>
      </c>
      <c r="EY11" s="10">
        <v>24391.464920000002</v>
      </c>
      <c r="EZ11" s="10">
        <v>18625.984530000002</v>
      </c>
      <c r="FA11" s="10">
        <v>24085.905119999999</v>
      </c>
      <c r="FB11" s="10">
        <v>15550.969230000001</v>
      </c>
      <c r="FC11" s="10">
        <v>24232.753370000002</v>
      </c>
      <c r="FD11" s="10">
        <v>21619.421300000002</v>
      </c>
      <c r="FE11" s="10">
        <v>22294.888489999998</v>
      </c>
      <c r="FF11" s="10">
        <v>13400.309300000001</v>
      </c>
      <c r="FG11" s="10">
        <v>24593.526510000003</v>
      </c>
      <c r="FH11" s="10">
        <v>26766.664000000001</v>
      </c>
      <c r="FI11" s="10">
        <v>24227.238920000003</v>
      </c>
      <c r="FJ11" s="10">
        <v>21629.130679999998</v>
      </c>
      <c r="FK11" s="10">
        <v>31294.351300000002</v>
      </c>
      <c r="FL11" s="10">
        <v>22938.335660000001</v>
      </c>
      <c r="FM11" s="10">
        <v>23153.133739999997</v>
      </c>
      <c r="FN11" s="10">
        <v>20492.93939</v>
      </c>
      <c r="FO11" s="10">
        <v>25189.681949999998</v>
      </c>
      <c r="FP11" s="10">
        <v>26404.211920000002</v>
      </c>
      <c r="FQ11" s="10">
        <v>29294.627399999998</v>
      </c>
      <c r="FR11" s="10">
        <v>30465.48659</v>
      </c>
      <c r="FS11" s="10">
        <v>33451.137069999997</v>
      </c>
      <c r="FT11" s="10">
        <v>35835.236270000001</v>
      </c>
      <c r="FU11" s="10">
        <v>33501.700069999999</v>
      </c>
      <c r="FV11" s="10">
        <v>34987.102619999998</v>
      </c>
      <c r="FW11" s="10">
        <v>39585.598469999997</v>
      </c>
      <c r="FX11" s="10">
        <v>35145.490969999999</v>
      </c>
      <c r="FY11" s="10">
        <v>36357.450490000003</v>
      </c>
      <c r="FZ11" s="10">
        <v>28709.437040000001</v>
      </c>
      <c r="GA11" s="10">
        <v>35849.608159999996</v>
      </c>
      <c r="GB11" s="10">
        <v>29741.647370000002</v>
      </c>
      <c r="GC11" s="10">
        <v>35268.828999999998</v>
      </c>
      <c r="GD11" s="10">
        <v>38023.736020000004</v>
      </c>
      <c r="GE11" s="10">
        <v>36851.82574</v>
      </c>
      <c r="GF11" s="10">
        <v>37258.349670000003</v>
      </c>
      <c r="GG11" s="10">
        <v>43993.198840000005</v>
      </c>
      <c r="GH11" s="10">
        <v>38394.988960000002</v>
      </c>
      <c r="GI11" s="10">
        <v>37867.063179999997</v>
      </c>
      <c r="GJ11" s="10">
        <v>39949.98575</v>
      </c>
      <c r="GK11" s="10">
        <v>37847.960619999998</v>
      </c>
      <c r="GL11" s="10">
        <v>35811.35613</v>
      </c>
      <c r="GM11" s="10">
        <v>33722.636109999999</v>
      </c>
      <c r="GN11" s="10">
        <v>34984.567320000002</v>
      </c>
      <c r="GO11" s="10">
        <v>31687.843440000001</v>
      </c>
      <c r="GP11" s="10">
        <v>35221.472609999997</v>
      </c>
      <c r="GQ11" s="10">
        <v>35172.316869999995</v>
      </c>
      <c r="GR11" s="10">
        <v>37759.022570000001</v>
      </c>
      <c r="GS11" s="10">
        <v>38253.995659999993</v>
      </c>
      <c r="GT11" s="10">
        <v>36836.019759999996</v>
      </c>
      <c r="GU11" s="10">
        <v>39253.185530000002</v>
      </c>
      <c r="GV11" s="10">
        <v>30882.941739999998</v>
      </c>
      <c r="GW11" s="10">
        <v>26774.643670000001</v>
      </c>
      <c r="GX11" s="10">
        <v>27593.920040000001</v>
      </c>
      <c r="GY11" s="10">
        <v>27860.190999999999</v>
      </c>
      <c r="GZ11" s="10">
        <v>20636.489000000001</v>
      </c>
      <c r="HA11" s="10">
        <v>18206.004000000001</v>
      </c>
      <c r="HB11" s="10">
        <v>17212.149000000001</v>
      </c>
      <c r="HC11" s="10">
        <v>15370.198</v>
      </c>
      <c r="HD11" s="10">
        <v>14370.19822</v>
      </c>
      <c r="HE11" s="10">
        <v>14707.50001</v>
      </c>
      <c r="HF11" s="10">
        <v>10358.30134</v>
      </c>
      <c r="HG11" s="10">
        <v>10481.60312</v>
      </c>
      <c r="HH11" s="10">
        <v>10613.814119999999</v>
      </c>
      <c r="HI11" s="10">
        <v>10744.72941</v>
      </c>
      <c r="HJ11" s="10">
        <v>10546.46067</v>
      </c>
      <c r="HK11" s="10">
        <v>8934.6251809999994</v>
      </c>
      <c r="HL11" s="10">
        <v>8950.6810000000005</v>
      </c>
      <c r="HM11" s="10">
        <v>8950.6810000000005</v>
      </c>
      <c r="HN11" s="10">
        <v>10888.365019999999</v>
      </c>
      <c r="HO11" s="10">
        <v>10890.793732</v>
      </c>
      <c r="HP11" s="10">
        <v>10866.054</v>
      </c>
      <c r="HQ11" s="10">
        <v>10928.322003000001</v>
      </c>
      <c r="HR11" s="10">
        <v>11456.985864</v>
      </c>
      <c r="HS11" s="10">
        <v>11879.538960000002</v>
      </c>
      <c r="HT11" s="10">
        <v>11963.923000000001</v>
      </c>
      <c r="HU11" s="10">
        <v>36627.589759999995</v>
      </c>
      <c r="HV11" s="10">
        <v>3643.1694040000002</v>
      </c>
      <c r="HW11" s="10">
        <v>3643.1694040000002</v>
      </c>
      <c r="HX11" s="10">
        <v>36091.4764</v>
      </c>
      <c r="HY11" s="10">
        <v>35821.097419999998</v>
      </c>
      <c r="HZ11" s="10">
        <v>35646.955320000001</v>
      </c>
      <c r="IA11" s="10">
        <v>35646.955320000001</v>
      </c>
      <c r="IB11" s="10">
        <v>35646.955320000001</v>
      </c>
      <c r="IC11" s="10">
        <v>35236.373469999999</v>
      </c>
      <c r="ID11" s="10">
        <v>35236.373469999999</v>
      </c>
      <c r="IE11" s="10">
        <v>35476.032829999996</v>
      </c>
      <c r="IF11" s="10">
        <v>34466.017540000001</v>
      </c>
      <c r="IG11" s="10">
        <v>33495.03054</v>
      </c>
      <c r="IH11" s="10">
        <v>33495.03054</v>
      </c>
      <c r="II11" s="10">
        <v>34073.269090000002</v>
      </c>
      <c r="IJ11" s="10">
        <v>34397.834969999996</v>
      </c>
      <c r="IK11" s="10">
        <v>34663.095520000003</v>
      </c>
      <c r="IL11" s="10">
        <v>33582.823270000001</v>
      </c>
      <c r="IM11" s="10">
        <v>32787.08122</v>
      </c>
      <c r="IN11" s="10">
        <v>27324.116140000002</v>
      </c>
      <c r="IO11" s="10">
        <v>27350.087149999999</v>
      </c>
      <c r="IP11" s="10">
        <v>27634.044969999999</v>
      </c>
      <c r="IQ11" s="10">
        <v>27763.215510000002</v>
      </c>
      <c r="IR11" s="10">
        <v>27904.568930000001</v>
      </c>
      <c r="IS11" s="10">
        <v>28052.500239999998</v>
      </c>
      <c r="IT11" s="10">
        <v>25804.982550000001</v>
      </c>
      <c r="IU11" s="10">
        <v>26211.39543</v>
      </c>
      <c r="IV11" s="10">
        <v>39571.424719999995</v>
      </c>
      <c r="IW11" s="10">
        <v>39806.280760000001</v>
      </c>
      <c r="IX11" s="10">
        <v>36059.508289999998</v>
      </c>
      <c r="IY11" s="10">
        <v>35761.458200000001</v>
      </c>
      <c r="IZ11" s="10">
        <v>35243.733869999996</v>
      </c>
      <c r="JA11" s="10">
        <v>35445.48947</v>
      </c>
      <c r="JB11" s="10">
        <v>35620.741499999996</v>
      </c>
      <c r="JC11" s="10">
        <v>35620.741000000002</v>
      </c>
      <c r="JD11" s="10">
        <v>36794.208709999999</v>
      </c>
      <c r="JE11" s="10">
        <v>37030.549060000005</v>
      </c>
      <c r="JF11" s="10">
        <v>35708.007969999999</v>
      </c>
      <c r="JG11" s="10">
        <v>35600.053759999995</v>
      </c>
      <c r="JH11" s="10">
        <v>34602.10024</v>
      </c>
      <c r="JI11" s="10">
        <v>34847.938070000004</v>
      </c>
      <c r="JJ11" s="10">
        <v>34870.925090000004</v>
      </c>
      <c r="JK11" s="10">
        <v>34653.040679999998</v>
      </c>
      <c r="JL11" s="10">
        <v>34704.088320000003</v>
      </c>
      <c r="JM11" s="10">
        <v>30256.029320000001</v>
      </c>
      <c r="JN11" s="10">
        <v>30294.35284</v>
      </c>
      <c r="JO11" s="10">
        <v>30413.99425</v>
      </c>
      <c r="JP11" s="10">
        <v>30343.375499999998</v>
      </c>
      <c r="JQ11" s="10">
        <v>30523.962149999999</v>
      </c>
      <c r="JR11" s="10">
        <v>30441.422200000001</v>
      </c>
      <c r="JS11" s="10">
        <v>30378.65439</v>
      </c>
      <c r="JT11" s="10">
        <v>30564.239839999998</v>
      </c>
      <c r="JU11" s="10">
        <v>30693.02418</v>
      </c>
      <c r="JV11" s="10">
        <v>31141.429079999998</v>
      </c>
      <c r="JW11" s="10">
        <v>30930.630949999999</v>
      </c>
      <c r="JX11" s="10">
        <v>31043.151010000001</v>
      </c>
      <c r="JY11" s="10">
        <v>32524.95536</v>
      </c>
      <c r="JZ11" s="10">
        <v>31258.389729999999</v>
      </c>
      <c r="KA11" s="10">
        <v>32391.646710000001</v>
      </c>
      <c r="KB11" s="10">
        <v>103755.439</v>
      </c>
      <c r="KC11" s="10">
        <v>103105.747</v>
      </c>
      <c r="KD11" s="10">
        <v>103342.3835</v>
      </c>
      <c r="KE11" s="10">
        <v>117538.133</v>
      </c>
      <c r="KF11" s="10">
        <v>117771.80559999999</v>
      </c>
      <c r="KG11" s="10">
        <v>118466.7487</v>
      </c>
      <c r="KH11" s="10">
        <v>121919.8649</v>
      </c>
      <c r="KI11" s="10">
        <v>121387.1345</v>
      </c>
      <c r="KJ11" s="10">
        <v>121504.8517</v>
      </c>
      <c r="KK11" s="10">
        <v>138301.01069999998</v>
      </c>
      <c r="KL11" s="10">
        <v>136635.02849999999</v>
      </c>
      <c r="KM11" s="10">
        <v>137050.84359999999</v>
      </c>
      <c r="KN11" s="10">
        <v>137662.05900000001</v>
      </c>
      <c r="KO11" s="10">
        <v>135512.29699999999</v>
      </c>
      <c r="KP11" s="10">
        <v>135202.6986</v>
      </c>
      <c r="KQ11" s="10">
        <v>136101.55009999999</v>
      </c>
      <c r="KR11" s="10">
        <v>133631.1863</v>
      </c>
      <c r="KS11" s="10">
        <v>143337.8958</v>
      </c>
      <c r="KT11" s="10">
        <v>150025.60209999999</v>
      </c>
      <c r="KU11" s="10">
        <v>152062.3597</v>
      </c>
      <c r="KV11" s="10">
        <v>160012.7568</v>
      </c>
      <c r="KW11" s="10">
        <v>172543.8259</v>
      </c>
      <c r="KX11" s="10">
        <v>176685.93580000001</v>
      </c>
      <c r="KY11" s="10">
        <v>176926.47219999999</v>
      </c>
      <c r="KZ11" s="10">
        <v>178125.478</v>
      </c>
      <c r="LA11" s="10">
        <v>180998.01259999999</v>
      </c>
      <c r="LB11" s="10">
        <v>193293.98119999998</v>
      </c>
      <c r="LC11" s="10">
        <v>188601.43400000001</v>
      </c>
      <c r="LD11" s="10">
        <v>187062.24540000001</v>
      </c>
      <c r="LE11" s="10">
        <v>193655.33419999998</v>
      </c>
      <c r="LF11" s="10">
        <v>197524.77119999999</v>
      </c>
      <c r="LG11" s="10">
        <v>198759.39050000001</v>
      </c>
      <c r="LH11" s="10">
        <v>202931.9774</v>
      </c>
      <c r="LI11" s="10">
        <v>208042.73259999999</v>
      </c>
      <c r="LJ11" s="10">
        <v>207763.64669999998</v>
      </c>
      <c r="LK11" s="10">
        <v>205197.62840000002</v>
      </c>
      <c r="LL11" s="10">
        <v>211628.29550000001</v>
      </c>
      <c r="LM11" s="10">
        <v>226310.72069999998</v>
      </c>
      <c r="LN11" s="10">
        <v>225418.0754</v>
      </c>
      <c r="LO11" s="10">
        <v>223578.91469999999</v>
      </c>
      <c r="LP11" s="10">
        <v>224318.74460000001</v>
      </c>
      <c r="LQ11" s="10">
        <v>235125.43419999999</v>
      </c>
      <c r="LR11" s="10">
        <v>236413.19450000001</v>
      </c>
      <c r="LS11" s="10">
        <v>234795.35149999999</v>
      </c>
      <c r="LT11" s="10">
        <v>241221.70119999998</v>
      </c>
      <c r="LU11" s="10">
        <v>245788.39550000001</v>
      </c>
      <c r="LV11" s="10">
        <v>204816.30710000001</v>
      </c>
      <c r="LW11" s="10">
        <v>204629.04930000001</v>
      </c>
      <c r="LX11" s="10">
        <v>221063.69140000001</v>
      </c>
      <c r="LY11" s="10">
        <v>380860.48939999996</v>
      </c>
      <c r="LZ11" s="10">
        <v>356848.00710000005</v>
      </c>
      <c r="MA11" s="10">
        <v>347465.0796</v>
      </c>
      <c r="MB11" s="10">
        <v>348371.85849999997</v>
      </c>
      <c r="MC11" s="10">
        <v>350730.19829999999</v>
      </c>
      <c r="MD11" s="10">
        <v>352192.03710000002</v>
      </c>
      <c r="ME11" s="10">
        <v>344938.98920000001</v>
      </c>
      <c r="MF11" s="10">
        <v>346874.97439999995</v>
      </c>
      <c r="MG11" s="10">
        <v>346156.12539999996</v>
      </c>
      <c r="MH11" s="10">
        <v>342567.05849999998</v>
      </c>
      <c r="MI11" s="10">
        <v>328765.52860000002</v>
      </c>
      <c r="MJ11" s="10">
        <v>327786.73249999998</v>
      </c>
      <c r="MK11" s="10">
        <v>316614.13069999998</v>
      </c>
      <c r="ML11" s="10">
        <v>315397.24550000002</v>
      </c>
      <c r="MM11" s="10">
        <v>316391.86319999996</v>
      </c>
      <c r="MN11" s="10">
        <v>290256.53649999999</v>
      </c>
      <c r="MO11" s="10">
        <v>292013.65649999998</v>
      </c>
      <c r="MP11" s="10">
        <v>295618.78450000001</v>
      </c>
      <c r="MQ11" s="10">
        <v>296180.33299999998</v>
      </c>
      <c r="MR11" s="10">
        <v>292414.54800000001</v>
      </c>
      <c r="MS11" s="10">
        <v>291930.09999999998</v>
      </c>
      <c r="MT11" s="10">
        <v>292112.02399999998</v>
      </c>
      <c r="MU11" s="10">
        <v>293052.77299999999</v>
      </c>
      <c r="MV11" s="10">
        <v>291706.989</v>
      </c>
      <c r="MW11" s="10">
        <v>291845.90700000001</v>
      </c>
      <c r="MX11" s="10">
        <v>294908.005</v>
      </c>
      <c r="MY11" s="10">
        <v>297813.59600000002</v>
      </c>
      <c r="MZ11" s="10">
        <v>297669.80300000001</v>
      </c>
      <c r="NA11" s="10">
        <v>280903.83399999997</v>
      </c>
      <c r="NB11" s="10">
        <v>276937.123823</v>
      </c>
      <c r="NC11" s="10">
        <v>277360.52960500005</v>
      </c>
      <c r="ND11" s="10">
        <v>279515.83746899996</v>
      </c>
      <c r="NE11" s="10">
        <v>266770.177111</v>
      </c>
      <c r="NF11" s="10">
        <v>258510.80664199998</v>
      </c>
      <c r="NG11" s="10">
        <v>259462.33120500002</v>
      </c>
      <c r="NH11" s="10">
        <v>258617.394986</v>
      </c>
      <c r="NI11" s="10">
        <v>259661.89937900001</v>
      </c>
      <c r="NJ11" s="10">
        <v>261459.27542199998</v>
      </c>
      <c r="NK11" s="10">
        <v>274838.73862999998</v>
      </c>
      <c r="NL11" s="10">
        <v>274417.70157800004</v>
      </c>
      <c r="NM11" s="10">
        <v>261661.529263</v>
      </c>
      <c r="NN11" s="10">
        <v>261870.49693200001</v>
      </c>
      <c r="NO11" s="10">
        <v>261209.65601100001</v>
      </c>
      <c r="NP11" s="10">
        <v>259242.27295300001</v>
      </c>
      <c r="NQ11" s="10">
        <v>257251.643721</v>
      </c>
      <c r="NR11" s="10">
        <v>256288.21309499998</v>
      </c>
      <c r="NS11" s="10">
        <v>258574.67720500001</v>
      </c>
      <c r="NT11" s="10">
        <v>204022.63968389999</v>
      </c>
      <c r="NU11" s="10">
        <v>205173.60387299999</v>
      </c>
      <c r="NV11" s="10">
        <v>196482.78179390001</v>
      </c>
      <c r="NW11" s="10">
        <v>190971.46579390002</v>
      </c>
      <c r="NX11" s="10">
        <v>190836.91479390001</v>
      </c>
      <c r="NY11" s="10">
        <v>192123.5267939</v>
      </c>
      <c r="NZ11" s="10">
        <v>189893.21355000001</v>
      </c>
      <c r="OA11" s="10">
        <v>189526.21755</v>
      </c>
      <c r="OB11" s="10">
        <v>190826.44433000003</v>
      </c>
    </row>
    <row r="12" spans="1:392" x14ac:dyDescent="0.35">
      <c r="A12" s="7" t="s">
        <v>12</v>
      </c>
      <c r="B12" s="13" t="s">
        <v>13</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2718.7370000000001</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2303.2139999999999</v>
      </c>
      <c r="CZ12" s="10">
        <v>2303.2139999999999</v>
      </c>
      <c r="DA12" s="10">
        <v>2303.2139999999999</v>
      </c>
      <c r="DB12" s="10">
        <v>2305.7379999999998</v>
      </c>
      <c r="DC12" s="10">
        <v>2305.7379999999998</v>
      </c>
      <c r="DD12" s="10">
        <v>682.13400000000001</v>
      </c>
      <c r="DE12" s="10">
        <v>682.13400000000001</v>
      </c>
      <c r="DF12" s="10">
        <v>682.13400000000001</v>
      </c>
      <c r="DG12" s="10">
        <v>682.13400000000001</v>
      </c>
      <c r="DH12" s="10">
        <v>682.13400000000001</v>
      </c>
      <c r="DI12" s="10">
        <v>685.11400000000003</v>
      </c>
      <c r="DJ12" s="10">
        <v>685.11400000000003</v>
      </c>
      <c r="DK12" s="10">
        <v>685.11400000000003</v>
      </c>
      <c r="DL12" s="10">
        <v>685.11400000000003</v>
      </c>
      <c r="DM12" s="10">
        <v>685.11400000000003</v>
      </c>
      <c r="DN12" s="10">
        <v>747.26</v>
      </c>
      <c r="DO12" s="10">
        <v>747.26</v>
      </c>
      <c r="DP12" s="10">
        <v>2489.1860000000001</v>
      </c>
      <c r="DQ12" s="10">
        <v>1293.644</v>
      </c>
      <c r="DR12" s="10">
        <v>1602.971</v>
      </c>
      <c r="DS12" s="10">
        <v>1608.9159999999999</v>
      </c>
      <c r="DT12" s="10">
        <v>1613.51</v>
      </c>
      <c r="DU12" s="10">
        <v>1505.0160000000001</v>
      </c>
      <c r="DV12" s="10">
        <v>1830.134</v>
      </c>
      <c r="DW12" s="10">
        <v>1512.9474499999999</v>
      </c>
      <c r="DX12" s="10">
        <v>309.142</v>
      </c>
      <c r="DY12" s="10">
        <v>1348.6461389999999</v>
      </c>
      <c r="DZ12" s="10">
        <v>2573.441249</v>
      </c>
      <c r="EA12" s="10">
        <v>2601.915</v>
      </c>
      <c r="EB12" s="10">
        <v>2416.3560090000001</v>
      </c>
      <c r="EC12" s="10">
        <v>2811.2339999999999</v>
      </c>
      <c r="ED12" s="10">
        <v>3821.5298199999997</v>
      </c>
      <c r="EE12" s="10">
        <v>2817.5283139999997</v>
      </c>
      <c r="EF12" s="10">
        <v>1805.5560090000001</v>
      </c>
      <c r="EG12" s="10">
        <v>2460.1080970000003</v>
      </c>
      <c r="EH12" s="10">
        <v>3009.4901910000003</v>
      </c>
      <c r="EI12" s="10">
        <v>3009.4901910000003</v>
      </c>
      <c r="EJ12" s="10">
        <v>4697.633143</v>
      </c>
      <c r="EK12" s="10">
        <v>0</v>
      </c>
      <c r="EL12" s="10">
        <v>0</v>
      </c>
      <c r="EM12" s="10">
        <v>0</v>
      </c>
      <c r="EN12" s="10">
        <v>0</v>
      </c>
      <c r="EO12" s="10">
        <v>0</v>
      </c>
      <c r="EP12" s="10">
        <v>0</v>
      </c>
      <c r="EQ12" s="10">
        <v>0</v>
      </c>
      <c r="ER12" s="10">
        <v>0</v>
      </c>
      <c r="ES12" s="10">
        <v>0</v>
      </c>
      <c r="ET12" s="10">
        <v>0</v>
      </c>
      <c r="EU12" s="10">
        <v>0</v>
      </c>
      <c r="EV12" s="10">
        <v>0</v>
      </c>
      <c r="EW12" s="10">
        <v>0</v>
      </c>
      <c r="EX12" s="10">
        <v>0</v>
      </c>
      <c r="EY12" s="10">
        <v>0</v>
      </c>
      <c r="EZ12" s="10">
        <v>0</v>
      </c>
      <c r="FA12" s="10">
        <v>0</v>
      </c>
      <c r="FB12" s="10">
        <v>0</v>
      </c>
      <c r="FC12" s="10">
        <v>0</v>
      </c>
      <c r="FD12" s="10">
        <v>0</v>
      </c>
      <c r="FE12" s="10">
        <v>0</v>
      </c>
      <c r="FF12" s="10">
        <v>0</v>
      </c>
      <c r="FG12" s="10">
        <v>0</v>
      </c>
      <c r="FH12" s="10">
        <v>0</v>
      </c>
      <c r="FI12" s="10">
        <v>0</v>
      </c>
      <c r="FJ12" s="10">
        <v>0</v>
      </c>
      <c r="FK12" s="10">
        <v>0</v>
      </c>
      <c r="FL12" s="10">
        <v>0</v>
      </c>
      <c r="FM12" s="10">
        <v>0</v>
      </c>
      <c r="FN12" s="10">
        <v>0</v>
      </c>
      <c r="FO12" s="10">
        <v>0</v>
      </c>
      <c r="FP12" s="10">
        <v>0</v>
      </c>
      <c r="FQ12" s="10">
        <v>0</v>
      </c>
      <c r="FR12" s="10">
        <v>0</v>
      </c>
      <c r="FS12" s="10">
        <v>0</v>
      </c>
      <c r="FT12" s="10">
        <v>0</v>
      </c>
      <c r="FU12" s="10">
        <v>0</v>
      </c>
      <c r="FV12" s="10">
        <v>0</v>
      </c>
      <c r="FW12" s="10">
        <v>0</v>
      </c>
      <c r="FX12" s="10">
        <v>0</v>
      </c>
      <c r="FY12" s="10">
        <v>0</v>
      </c>
      <c r="FZ12" s="10">
        <v>0</v>
      </c>
      <c r="GA12" s="10">
        <v>0</v>
      </c>
      <c r="GB12" s="10">
        <v>0</v>
      </c>
      <c r="GC12" s="10">
        <v>0</v>
      </c>
      <c r="GD12" s="10">
        <v>0</v>
      </c>
      <c r="GE12" s="10">
        <v>0</v>
      </c>
      <c r="GF12" s="10">
        <v>0</v>
      </c>
      <c r="GG12" s="10">
        <v>0</v>
      </c>
      <c r="GH12" s="10">
        <v>0</v>
      </c>
      <c r="GI12" s="10">
        <v>0</v>
      </c>
      <c r="GJ12" s="10">
        <v>0</v>
      </c>
      <c r="GK12" s="10">
        <v>0</v>
      </c>
      <c r="GL12" s="10">
        <v>0</v>
      </c>
      <c r="GM12" s="10">
        <v>0</v>
      </c>
      <c r="GN12" s="10">
        <v>0</v>
      </c>
      <c r="GO12" s="10">
        <v>0</v>
      </c>
      <c r="GP12" s="10">
        <v>0</v>
      </c>
      <c r="GQ12" s="10">
        <v>0</v>
      </c>
      <c r="GR12" s="10">
        <v>0</v>
      </c>
      <c r="GS12" s="10">
        <v>0</v>
      </c>
      <c r="GT12" s="10">
        <v>0</v>
      </c>
      <c r="GU12" s="10">
        <v>0</v>
      </c>
      <c r="GV12" s="10">
        <v>0</v>
      </c>
      <c r="GW12" s="10">
        <v>0</v>
      </c>
      <c r="GX12" s="10">
        <v>0</v>
      </c>
      <c r="GY12" s="10">
        <v>0</v>
      </c>
      <c r="GZ12" s="10">
        <v>0</v>
      </c>
      <c r="HA12" s="10">
        <v>0</v>
      </c>
      <c r="HB12" s="10">
        <v>0</v>
      </c>
      <c r="HC12" s="10">
        <v>0</v>
      </c>
      <c r="HD12" s="10">
        <v>0</v>
      </c>
      <c r="HE12" s="10">
        <v>0</v>
      </c>
      <c r="HF12" s="10">
        <v>0</v>
      </c>
      <c r="HG12" s="10">
        <v>0</v>
      </c>
      <c r="HH12" s="10">
        <v>0</v>
      </c>
      <c r="HI12" s="10">
        <v>0</v>
      </c>
      <c r="HJ12" s="10">
        <v>0</v>
      </c>
      <c r="HK12" s="10">
        <v>0</v>
      </c>
      <c r="HL12" s="10">
        <v>0</v>
      </c>
      <c r="HM12" s="10">
        <v>0</v>
      </c>
      <c r="HN12" s="10">
        <v>0</v>
      </c>
      <c r="HO12" s="10">
        <v>0</v>
      </c>
      <c r="HP12" s="10">
        <v>0</v>
      </c>
      <c r="HQ12" s="10">
        <v>0</v>
      </c>
      <c r="HR12" s="10">
        <v>0</v>
      </c>
      <c r="HS12" s="10">
        <v>0</v>
      </c>
      <c r="HT12" s="10">
        <v>0</v>
      </c>
      <c r="HU12" s="10">
        <v>0</v>
      </c>
      <c r="HV12" s="10">
        <v>0</v>
      </c>
      <c r="HW12" s="10">
        <v>0</v>
      </c>
      <c r="HX12" s="10">
        <v>0</v>
      </c>
      <c r="HY12" s="10">
        <v>0</v>
      </c>
      <c r="HZ12" s="10">
        <v>0</v>
      </c>
      <c r="IA12" s="10">
        <v>0</v>
      </c>
      <c r="IB12" s="10">
        <v>0</v>
      </c>
      <c r="IC12" s="10">
        <v>0</v>
      </c>
      <c r="ID12" s="10">
        <v>0</v>
      </c>
      <c r="IE12" s="10">
        <v>0</v>
      </c>
      <c r="IF12" s="10">
        <v>0</v>
      </c>
      <c r="IG12" s="10">
        <v>0</v>
      </c>
      <c r="IH12" s="10">
        <v>0</v>
      </c>
      <c r="II12" s="10">
        <v>0</v>
      </c>
      <c r="IJ12" s="10">
        <v>0</v>
      </c>
      <c r="IK12" s="10">
        <v>0</v>
      </c>
      <c r="IL12" s="10">
        <v>0</v>
      </c>
      <c r="IM12" s="10">
        <v>0</v>
      </c>
      <c r="IN12" s="10">
        <v>0</v>
      </c>
      <c r="IO12" s="10">
        <v>0</v>
      </c>
      <c r="IP12" s="10">
        <v>0</v>
      </c>
      <c r="IQ12" s="10">
        <v>0</v>
      </c>
      <c r="IR12" s="10">
        <v>0</v>
      </c>
      <c r="IS12" s="10">
        <v>0</v>
      </c>
      <c r="IT12" s="10">
        <v>0</v>
      </c>
      <c r="IU12" s="10">
        <v>0</v>
      </c>
      <c r="IV12" s="10">
        <v>0</v>
      </c>
      <c r="IW12" s="10">
        <v>0</v>
      </c>
      <c r="IX12" s="10">
        <v>0</v>
      </c>
      <c r="IY12" s="10">
        <v>0</v>
      </c>
      <c r="IZ12" s="10">
        <v>0</v>
      </c>
      <c r="JA12" s="10">
        <v>0</v>
      </c>
      <c r="JB12" s="10">
        <v>0</v>
      </c>
      <c r="JC12" s="10">
        <v>0</v>
      </c>
      <c r="JD12" s="10">
        <v>0</v>
      </c>
      <c r="JE12" s="10">
        <v>0</v>
      </c>
      <c r="JF12" s="10">
        <v>0</v>
      </c>
      <c r="JG12" s="10">
        <v>0</v>
      </c>
      <c r="JH12" s="10">
        <v>0</v>
      </c>
      <c r="JI12" s="10">
        <v>0</v>
      </c>
      <c r="JJ12" s="10">
        <v>0</v>
      </c>
      <c r="JK12" s="10">
        <v>0</v>
      </c>
      <c r="JL12" s="10">
        <v>0</v>
      </c>
      <c r="JM12" s="10">
        <v>0</v>
      </c>
      <c r="JN12" s="10">
        <v>0</v>
      </c>
      <c r="JO12" s="10">
        <v>0</v>
      </c>
      <c r="JP12" s="10">
        <v>0</v>
      </c>
      <c r="JQ12" s="10">
        <v>0</v>
      </c>
      <c r="JR12" s="10">
        <v>0</v>
      </c>
      <c r="JS12" s="10">
        <v>0</v>
      </c>
      <c r="JT12" s="10">
        <v>0</v>
      </c>
      <c r="JU12" s="10">
        <v>0</v>
      </c>
      <c r="JV12" s="10">
        <v>0</v>
      </c>
      <c r="JW12" s="10">
        <v>0</v>
      </c>
      <c r="JX12" s="10">
        <v>0</v>
      </c>
      <c r="JY12" s="10">
        <v>0</v>
      </c>
      <c r="JZ12" s="10">
        <v>0</v>
      </c>
      <c r="KA12" s="10">
        <v>0</v>
      </c>
      <c r="KB12" s="10">
        <v>0</v>
      </c>
      <c r="KC12" s="10">
        <v>0</v>
      </c>
      <c r="KD12" s="10">
        <v>0</v>
      </c>
      <c r="KE12" s="10">
        <v>0</v>
      </c>
      <c r="KF12" s="10">
        <v>0</v>
      </c>
      <c r="KG12" s="10">
        <v>0</v>
      </c>
      <c r="KH12" s="10">
        <v>0</v>
      </c>
      <c r="KI12" s="10">
        <v>0</v>
      </c>
      <c r="KJ12" s="10">
        <v>0</v>
      </c>
      <c r="KK12" s="10">
        <v>0</v>
      </c>
      <c r="KL12" s="10">
        <v>0</v>
      </c>
      <c r="KM12" s="10">
        <v>0</v>
      </c>
      <c r="KN12" s="10">
        <v>0</v>
      </c>
      <c r="KO12" s="10">
        <v>0</v>
      </c>
      <c r="KP12" s="10">
        <v>0</v>
      </c>
      <c r="KQ12" s="10">
        <v>0</v>
      </c>
      <c r="KR12" s="10">
        <v>0</v>
      </c>
      <c r="KS12" s="10">
        <v>0</v>
      </c>
      <c r="KT12" s="10">
        <v>0</v>
      </c>
      <c r="KU12" s="10">
        <v>0</v>
      </c>
      <c r="KV12" s="10">
        <v>0</v>
      </c>
      <c r="KW12" s="10">
        <v>0</v>
      </c>
      <c r="KX12" s="10">
        <v>0</v>
      </c>
      <c r="KY12" s="10">
        <v>0</v>
      </c>
      <c r="KZ12" s="10">
        <v>0</v>
      </c>
      <c r="LA12" s="10">
        <v>0</v>
      </c>
      <c r="LB12" s="10">
        <v>0</v>
      </c>
      <c r="LC12" s="10">
        <v>0</v>
      </c>
      <c r="LD12" s="10">
        <v>0</v>
      </c>
      <c r="LE12" s="10">
        <v>0</v>
      </c>
      <c r="LF12" s="10">
        <v>0</v>
      </c>
      <c r="LG12" s="10">
        <v>0</v>
      </c>
      <c r="LH12" s="10">
        <v>0</v>
      </c>
      <c r="LI12" s="10">
        <v>0</v>
      </c>
      <c r="LJ12" s="10">
        <v>0</v>
      </c>
      <c r="LK12" s="10">
        <v>0</v>
      </c>
      <c r="LL12" s="10">
        <v>0</v>
      </c>
      <c r="LM12" s="10">
        <v>0</v>
      </c>
      <c r="LN12" s="10">
        <v>0</v>
      </c>
      <c r="LO12" s="10">
        <v>0</v>
      </c>
      <c r="LP12" s="10">
        <v>0</v>
      </c>
      <c r="LQ12" s="10">
        <v>0</v>
      </c>
      <c r="LR12" s="10">
        <v>0</v>
      </c>
      <c r="LS12" s="10">
        <v>0</v>
      </c>
      <c r="LT12" s="10">
        <v>0</v>
      </c>
      <c r="LU12" s="10">
        <v>0</v>
      </c>
      <c r="LV12" s="10">
        <v>0</v>
      </c>
      <c r="LW12" s="10">
        <v>0</v>
      </c>
      <c r="LX12" s="10">
        <v>0</v>
      </c>
      <c r="LY12" s="10">
        <v>0</v>
      </c>
      <c r="LZ12" s="10">
        <v>0</v>
      </c>
      <c r="MA12" s="10">
        <v>0</v>
      </c>
      <c r="MB12" s="10">
        <v>0</v>
      </c>
      <c r="MC12" s="10">
        <v>0</v>
      </c>
      <c r="MD12" s="10">
        <v>0</v>
      </c>
      <c r="ME12" s="10">
        <v>0</v>
      </c>
      <c r="MF12" s="10">
        <v>0</v>
      </c>
      <c r="MG12" s="10">
        <v>0</v>
      </c>
      <c r="MH12" s="10">
        <v>0</v>
      </c>
      <c r="MI12" s="10">
        <v>0</v>
      </c>
      <c r="MJ12" s="10">
        <v>0</v>
      </c>
      <c r="MK12" s="10">
        <v>0</v>
      </c>
      <c r="ML12" s="10">
        <v>0</v>
      </c>
      <c r="MM12" s="10">
        <v>0</v>
      </c>
      <c r="MN12" s="10">
        <v>0</v>
      </c>
      <c r="MO12" s="10">
        <v>0</v>
      </c>
      <c r="MP12" s="10">
        <v>0</v>
      </c>
      <c r="MQ12" s="10">
        <v>0</v>
      </c>
      <c r="MR12" s="10">
        <v>0</v>
      </c>
      <c r="MS12" s="10">
        <v>0</v>
      </c>
      <c r="MT12" s="10">
        <v>0</v>
      </c>
      <c r="MU12" s="10">
        <v>0</v>
      </c>
      <c r="MV12" s="10">
        <v>0</v>
      </c>
      <c r="MW12" s="10">
        <v>0</v>
      </c>
      <c r="MX12" s="10">
        <v>0</v>
      </c>
      <c r="MY12" s="10">
        <v>0</v>
      </c>
      <c r="MZ12" s="10">
        <v>0</v>
      </c>
      <c r="NA12" s="10">
        <v>0</v>
      </c>
      <c r="NB12" s="10">
        <v>0</v>
      </c>
      <c r="NC12" s="10">
        <v>0</v>
      </c>
      <c r="ND12" s="10">
        <v>0</v>
      </c>
      <c r="NE12" s="10">
        <v>0</v>
      </c>
      <c r="NF12" s="10">
        <v>0</v>
      </c>
      <c r="NG12" s="10">
        <v>0</v>
      </c>
      <c r="NH12" s="10">
        <v>0</v>
      </c>
      <c r="NI12" s="10">
        <v>0</v>
      </c>
      <c r="NJ12" s="10">
        <v>0</v>
      </c>
      <c r="NK12" s="10">
        <v>0</v>
      </c>
      <c r="NL12" s="10">
        <v>0</v>
      </c>
      <c r="NM12" s="10">
        <v>0</v>
      </c>
      <c r="NN12" s="10">
        <v>0</v>
      </c>
      <c r="NO12" s="10">
        <v>0</v>
      </c>
      <c r="NP12" s="10">
        <v>0</v>
      </c>
      <c r="NQ12" s="10">
        <v>0</v>
      </c>
      <c r="NR12" s="10">
        <v>0</v>
      </c>
      <c r="NS12" s="10">
        <v>0</v>
      </c>
      <c r="NT12" s="10">
        <v>0</v>
      </c>
      <c r="NU12" s="10">
        <v>0</v>
      </c>
      <c r="NV12" s="10">
        <v>0</v>
      </c>
      <c r="NW12" s="10">
        <v>0</v>
      </c>
      <c r="NX12" s="10">
        <v>0</v>
      </c>
      <c r="NY12" s="10">
        <v>0</v>
      </c>
      <c r="NZ12" s="10">
        <v>0</v>
      </c>
      <c r="OA12" s="10">
        <v>0</v>
      </c>
      <c r="OB12" s="10">
        <v>0</v>
      </c>
    </row>
    <row r="13" spans="1:392" x14ac:dyDescent="0.35">
      <c r="A13" s="7" t="s">
        <v>14</v>
      </c>
      <c r="B13" s="13" t="s">
        <v>15</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1650</v>
      </c>
      <c r="BU13" s="10">
        <v>1789.492</v>
      </c>
      <c r="BV13" s="10">
        <v>1789.492</v>
      </c>
      <c r="BW13" s="10">
        <v>1733.557</v>
      </c>
      <c r="BX13" s="10">
        <v>2792.4850000000001</v>
      </c>
      <c r="BY13" s="10">
        <v>2302.2089999999998</v>
      </c>
      <c r="BZ13" s="10">
        <v>2784.1239999999998</v>
      </c>
      <c r="CA13" s="10">
        <v>3636.2460000000001</v>
      </c>
      <c r="CB13" s="10">
        <v>3016.6219999999998</v>
      </c>
      <c r="CC13" s="10">
        <v>2605.596</v>
      </c>
      <c r="CD13" s="10">
        <v>3147.6990000000001</v>
      </c>
      <c r="CE13" s="10">
        <v>3319.3519999999999</v>
      </c>
      <c r="CF13" s="10">
        <v>2958.652</v>
      </c>
      <c r="CG13" s="10">
        <v>2648.6729999999998</v>
      </c>
      <c r="CH13" s="10">
        <v>2400.3330000000001</v>
      </c>
      <c r="CI13" s="10">
        <v>2188.134</v>
      </c>
      <c r="CJ13" s="10">
        <v>1793.84</v>
      </c>
      <c r="CK13" s="10">
        <v>2159.4609999999998</v>
      </c>
      <c r="CL13" s="10">
        <v>1802.93</v>
      </c>
      <c r="CM13" s="10">
        <v>1935.4680000000001</v>
      </c>
      <c r="CN13" s="10">
        <v>2672.8679999999999</v>
      </c>
      <c r="CO13" s="10">
        <v>779.56100000000004</v>
      </c>
      <c r="CP13" s="10">
        <v>777.48800000000006</v>
      </c>
      <c r="CQ13" s="10">
        <v>643.55399999999997</v>
      </c>
      <c r="CR13" s="10">
        <v>1170.5989999999999</v>
      </c>
      <c r="CS13" s="10">
        <v>1221.3119999999999</v>
      </c>
      <c r="CT13" s="10">
        <v>1242.492</v>
      </c>
      <c r="CU13" s="10">
        <v>1886.0530000000001</v>
      </c>
      <c r="CV13" s="10">
        <v>1592.663</v>
      </c>
      <c r="CW13" s="10">
        <v>1743.1320000000001</v>
      </c>
      <c r="CX13" s="10">
        <v>2167.6689999999999</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c r="DQ13" s="10">
        <v>0</v>
      </c>
      <c r="DR13" s="10">
        <v>0</v>
      </c>
      <c r="DS13" s="10">
        <v>0</v>
      </c>
      <c r="DT13" s="10">
        <v>0</v>
      </c>
      <c r="DU13" s="10">
        <v>0</v>
      </c>
      <c r="DV13" s="10">
        <v>0</v>
      </c>
      <c r="DW13" s="10">
        <v>0</v>
      </c>
      <c r="DX13" s="10">
        <v>0</v>
      </c>
      <c r="DY13" s="10">
        <v>0</v>
      </c>
      <c r="DZ13" s="10">
        <v>0</v>
      </c>
      <c r="EA13" s="10">
        <v>0</v>
      </c>
      <c r="EB13" s="10">
        <v>0</v>
      </c>
      <c r="EC13" s="10">
        <v>0</v>
      </c>
      <c r="ED13" s="10">
        <v>0</v>
      </c>
      <c r="EE13" s="10">
        <v>0</v>
      </c>
      <c r="EF13" s="10">
        <v>0</v>
      </c>
      <c r="EG13" s="10">
        <v>0</v>
      </c>
      <c r="EH13" s="10">
        <v>0</v>
      </c>
      <c r="EI13" s="10">
        <v>0</v>
      </c>
      <c r="EJ13" s="10">
        <v>0</v>
      </c>
      <c r="EK13" s="10">
        <v>3609.4901910000003</v>
      </c>
      <c r="EL13" s="10">
        <v>3609.4901910000003</v>
      </c>
      <c r="EM13" s="10">
        <v>5243.0245369999993</v>
      </c>
      <c r="EN13" s="10">
        <v>5366.7923090000004</v>
      </c>
      <c r="EO13" s="10">
        <v>9181.2702289999997</v>
      </c>
      <c r="EP13" s="10">
        <v>9181.2702289999997</v>
      </c>
      <c r="EQ13" s="10">
        <v>9181.2702289999997</v>
      </c>
      <c r="ER13" s="10">
        <v>5470.3040429999992</v>
      </c>
      <c r="ES13" s="10">
        <v>5579.0815029999994</v>
      </c>
      <c r="ET13" s="10">
        <v>5579.0815029999994</v>
      </c>
      <c r="EU13" s="10">
        <v>7638.4997889999995</v>
      </c>
      <c r="EV13" s="10">
        <v>7302.2415689999998</v>
      </c>
      <c r="EW13" s="10">
        <v>15403.03961</v>
      </c>
      <c r="EX13" s="10">
        <v>32558.45408</v>
      </c>
      <c r="EY13" s="10">
        <v>24391.464920000002</v>
      </c>
      <c r="EZ13" s="10">
        <v>18625.984530000002</v>
      </c>
      <c r="FA13" s="10">
        <v>24085.905119999999</v>
      </c>
      <c r="FB13" s="10">
        <v>15550.969230000001</v>
      </c>
      <c r="FC13" s="10">
        <v>24232.753370000002</v>
      </c>
      <c r="FD13" s="10">
        <v>21619.421300000002</v>
      </c>
      <c r="FE13" s="10">
        <v>22294.888489999998</v>
      </c>
      <c r="FF13" s="10">
        <v>13400.309300000001</v>
      </c>
      <c r="FG13" s="10">
        <v>24593.526510000003</v>
      </c>
      <c r="FH13" s="10">
        <v>26766.664000000001</v>
      </c>
      <c r="FI13" s="10">
        <v>24227.238920000003</v>
      </c>
      <c r="FJ13" s="10">
        <v>21629.130679999998</v>
      </c>
      <c r="FK13" s="10">
        <v>31294.351300000002</v>
      </c>
      <c r="FL13" s="10">
        <v>22938.335660000001</v>
      </c>
      <c r="FM13" s="10">
        <v>23153.133739999997</v>
      </c>
      <c r="FN13" s="10">
        <v>20492.93939</v>
      </c>
      <c r="FO13" s="10">
        <v>25189.681949999998</v>
      </c>
      <c r="FP13" s="10">
        <v>26404.211920000002</v>
      </c>
      <c r="FQ13" s="10">
        <v>29294.627399999998</v>
      </c>
      <c r="FR13" s="10">
        <v>30465.48659</v>
      </c>
      <c r="FS13" s="10">
        <v>33451.137069999997</v>
      </c>
      <c r="FT13" s="10">
        <v>35835.236270000001</v>
      </c>
      <c r="FU13" s="10">
        <v>33501.700069999999</v>
      </c>
      <c r="FV13" s="10">
        <v>34987.102619999998</v>
      </c>
      <c r="FW13" s="10">
        <v>39585.598469999997</v>
      </c>
      <c r="FX13" s="10">
        <v>35145.490969999999</v>
      </c>
      <c r="FY13" s="10">
        <v>36357.450490000003</v>
      </c>
      <c r="FZ13" s="10">
        <v>28709.437040000001</v>
      </c>
      <c r="GA13" s="10">
        <v>35849.608159999996</v>
      </c>
      <c r="GB13" s="10">
        <v>29741.647370000002</v>
      </c>
      <c r="GC13" s="10">
        <v>35268.828999999998</v>
      </c>
      <c r="GD13" s="10">
        <v>38023.736020000004</v>
      </c>
      <c r="GE13" s="10">
        <v>36851.82574</v>
      </c>
      <c r="GF13" s="10">
        <v>37258.349670000003</v>
      </c>
      <c r="GG13" s="10">
        <v>43993.198840000005</v>
      </c>
      <c r="GH13" s="10">
        <v>38394.988960000002</v>
      </c>
      <c r="GI13" s="10">
        <v>37867.063179999997</v>
      </c>
      <c r="GJ13" s="10">
        <v>39949.98575</v>
      </c>
      <c r="GK13" s="10">
        <v>37847.960619999998</v>
      </c>
      <c r="GL13" s="10">
        <v>35811.35613</v>
      </c>
      <c r="GM13" s="10">
        <v>33722.636109999999</v>
      </c>
      <c r="GN13" s="10">
        <v>34984.567320000002</v>
      </c>
      <c r="GO13" s="10">
        <v>31687.843440000001</v>
      </c>
      <c r="GP13" s="10">
        <v>35221.472609999997</v>
      </c>
      <c r="GQ13" s="10">
        <v>35172.316869999995</v>
      </c>
      <c r="GR13" s="10">
        <v>37759.022570000001</v>
      </c>
      <c r="GS13" s="10">
        <v>38253.995659999993</v>
      </c>
      <c r="GT13" s="10">
        <v>36836.019759999996</v>
      </c>
      <c r="GU13" s="10">
        <v>39253.185530000002</v>
      </c>
      <c r="GV13" s="10">
        <v>30882.941739999998</v>
      </c>
      <c r="GW13" s="10">
        <v>23445.797910000001</v>
      </c>
      <c r="GX13" s="10">
        <v>25065.074278</v>
      </c>
      <c r="GY13" s="10">
        <v>23540.635362000001</v>
      </c>
      <c r="GZ13" s="10">
        <v>17212.888836999999</v>
      </c>
      <c r="HA13" s="10">
        <v>15781.15416</v>
      </c>
      <c r="HB13" s="10">
        <v>12431.076929999999</v>
      </c>
      <c r="HC13" s="10">
        <v>10347.681779999999</v>
      </c>
      <c r="HD13" s="10">
        <v>10479.31767</v>
      </c>
      <c r="HE13" s="10">
        <v>10763.01</v>
      </c>
      <c r="HF13" s="10">
        <v>7583.2312000000002</v>
      </c>
      <c r="HG13" s="10">
        <v>7697.4475269999994</v>
      </c>
      <c r="HH13" s="10">
        <v>7782.6217070000002</v>
      </c>
      <c r="HI13" s="10">
        <v>7848.4767249999995</v>
      </c>
      <c r="HJ13" s="10">
        <v>7850.2079809999996</v>
      </c>
      <c r="HK13" s="10">
        <v>7969.3673159999998</v>
      </c>
      <c r="HL13" s="10">
        <v>8041.7048399999994</v>
      </c>
      <c r="HM13" s="10">
        <v>8090.8334400000003</v>
      </c>
      <c r="HN13" s="10">
        <v>8152.5531100000007</v>
      </c>
      <c r="HO13" s="10">
        <v>8154.982</v>
      </c>
      <c r="HP13" s="10">
        <v>8130.2430000000004</v>
      </c>
      <c r="HQ13" s="10">
        <v>8178.6239129999994</v>
      </c>
      <c r="HR13" s="10">
        <v>8207.7126399999997</v>
      </c>
      <c r="HS13" s="10">
        <v>8297.1890829999993</v>
      </c>
      <c r="HT13" s="10">
        <v>8331.0529999999999</v>
      </c>
      <c r="HU13" s="10">
        <v>0</v>
      </c>
      <c r="HV13" s="10">
        <v>0</v>
      </c>
      <c r="HW13" s="10">
        <v>0</v>
      </c>
      <c r="HX13" s="10">
        <v>0</v>
      </c>
      <c r="HY13" s="10">
        <v>0</v>
      </c>
      <c r="HZ13" s="10">
        <v>0</v>
      </c>
      <c r="IA13" s="10">
        <v>0</v>
      </c>
      <c r="IB13" s="10">
        <v>0</v>
      </c>
      <c r="IC13" s="10">
        <v>0</v>
      </c>
      <c r="ID13" s="10">
        <v>0</v>
      </c>
      <c r="IE13" s="10">
        <v>0</v>
      </c>
      <c r="IF13" s="10">
        <v>0</v>
      </c>
      <c r="IG13" s="10">
        <v>0</v>
      </c>
      <c r="IH13" s="10">
        <v>0</v>
      </c>
      <c r="II13" s="10">
        <v>0</v>
      </c>
      <c r="IJ13" s="10">
        <v>0</v>
      </c>
      <c r="IK13" s="10">
        <v>0</v>
      </c>
      <c r="IL13" s="10">
        <v>0</v>
      </c>
      <c r="IM13" s="10">
        <v>0</v>
      </c>
      <c r="IN13" s="10">
        <v>0</v>
      </c>
      <c r="IO13" s="10">
        <v>0</v>
      </c>
      <c r="IP13" s="10">
        <v>0</v>
      </c>
      <c r="IQ13" s="10">
        <v>0</v>
      </c>
      <c r="IR13" s="10">
        <v>0</v>
      </c>
      <c r="IS13" s="10">
        <v>0</v>
      </c>
      <c r="IT13" s="10">
        <v>0</v>
      </c>
      <c r="IU13" s="10">
        <v>0</v>
      </c>
      <c r="IV13" s="10">
        <v>0</v>
      </c>
      <c r="IW13" s="10">
        <v>0</v>
      </c>
      <c r="IX13" s="10">
        <v>0</v>
      </c>
      <c r="IY13" s="10">
        <v>0</v>
      </c>
      <c r="IZ13" s="10">
        <v>0</v>
      </c>
      <c r="JA13" s="10">
        <v>0</v>
      </c>
      <c r="JB13" s="10">
        <v>0</v>
      </c>
      <c r="JC13" s="10">
        <v>0</v>
      </c>
      <c r="JD13" s="10">
        <v>0</v>
      </c>
      <c r="JE13" s="10">
        <v>0</v>
      </c>
      <c r="JF13" s="10">
        <v>0</v>
      </c>
      <c r="JG13" s="10">
        <v>0</v>
      </c>
      <c r="JH13" s="10">
        <v>0</v>
      </c>
      <c r="JI13" s="10">
        <v>0</v>
      </c>
      <c r="JJ13" s="10">
        <v>0</v>
      </c>
      <c r="JK13" s="10">
        <v>0</v>
      </c>
      <c r="JL13" s="10">
        <v>0</v>
      </c>
      <c r="JM13" s="10">
        <v>0</v>
      </c>
      <c r="JN13" s="10">
        <v>0</v>
      </c>
      <c r="JO13" s="10">
        <v>0</v>
      </c>
      <c r="JP13" s="10">
        <v>0</v>
      </c>
      <c r="JQ13" s="10">
        <v>0</v>
      </c>
      <c r="JR13" s="10">
        <v>0</v>
      </c>
      <c r="JS13" s="10">
        <v>0</v>
      </c>
      <c r="JT13" s="10">
        <v>0</v>
      </c>
      <c r="JU13" s="10">
        <v>0</v>
      </c>
      <c r="JV13" s="10">
        <v>0</v>
      </c>
      <c r="JW13" s="10">
        <v>0</v>
      </c>
      <c r="JX13" s="10">
        <v>0</v>
      </c>
      <c r="JY13" s="10">
        <v>0</v>
      </c>
      <c r="JZ13" s="10">
        <v>0</v>
      </c>
      <c r="KA13" s="10">
        <v>0</v>
      </c>
      <c r="KB13" s="10">
        <v>69967.065829999992</v>
      </c>
      <c r="KC13" s="10">
        <v>69403.852459999995</v>
      </c>
      <c r="KD13" s="10">
        <v>69210.321360000002</v>
      </c>
      <c r="KE13" s="10">
        <v>83480.095840000009</v>
      </c>
      <c r="KF13" s="10">
        <v>82855.560120000009</v>
      </c>
      <c r="KG13" s="10">
        <v>83296.727980000011</v>
      </c>
      <c r="KH13" s="10">
        <v>83895.005819999991</v>
      </c>
      <c r="KI13" s="10">
        <v>83105.95753</v>
      </c>
      <c r="KJ13" s="10">
        <v>83098.894620000006</v>
      </c>
      <c r="KK13" s="10">
        <v>99688.744810000004</v>
      </c>
      <c r="KL13" s="10">
        <v>97765.88364</v>
      </c>
      <c r="KM13" s="10">
        <v>98081.30640999999</v>
      </c>
      <c r="KN13" s="10">
        <v>98376.122690000004</v>
      </c>
      <c r="KO13" s="10">
        <v>96112.281209999986</v>
      </c>
      <c r="KP13" s="10">
        <v>95869.293609999993</v>
      </c>
      <c r="KQ13" s="10">
        <v>96861.675129999989</v>
      </c>
      <c r="KR13" s="10">
        <v>94536.563920000001</v>
      </c>
      <c r="KS13" s="10">
        <v>103147.3106</v>
      </c>
      <c r="KT13" s="10">
        <v>108641.01109999999</v>
      </c>
      <c r="KU13" s="10">
        <v>111409.5047</v>
      </c>
      <c r="KV13" s="10">
        <v>119227.01659999999</v>
      </c>
      <c r="KW13" s="10">
        <v>130367.5662</v>
      </c>
      <c r="KX13" s="10">
        <v>133345.59969999999</v>
      </c>
      <c r="KY13" s="10">
        <v>133647.67850000001</v>
      </c>
      <c r="KZ13" s="10">
        <v>134533.1532</v>
      </c>
      <c r="LA13" s="10">
        <v>140262.92119999998</v>
      </c>
      <c r="LB13" s="10">
        <v>152595.51360000001</v>
      </c>
      <c r="LC13" s="10">
        <v>147750.5079</v>
      </c>
      <c r="LD13" s="10">
        <v>146174.7022</v>
      </c>
      <c r="LE13" s="10">
        <v>151226.9522</v>
      </c>
      <c r="LF13" s="10">
        <v>154546.54740000001</v>
      </c>
      <c r="LG13" s="10">
        <v>158207.70939999999</v>
      </c>
      <c r="LH13" s="10">
        <v>162286.9167</v>
      </c>
      <c r="LI13" s="10">
        <v>167112.28280000002</v>
      </c>
      <c r="LJ13" s="10">
        <v>166685.64419999998</v>
      </c>
      <c r="LK13" s="10">
        <v>164587.40919999999</v>
      </c>
      <c r="LL13" s="10">
        <v>170635.76500000001</v>
      </c>
      <c r="LM13" s="10">
        <v>171905.11249999999</v>
      </c>
      <c r="LN13" s="10">
        <v>171152.19069999998</v>
      </c>
      <c r="LO13" s="10">
        <v>169119.53280000002</v>
      </c>
      <c r="LP13" s="10">
        <v>167853.8879</v>
      </c>
      <c r="LQ13" s="10">
        <v>177975.45540000001</v>
      </c>
      <c r="LR13" s="10">
        <v>179193.02790000002</v>
      </c>
      <c r="LS13" s="10">
        <v>177516.49900000001</v>
      </c>
      <c r="LT13" s="10">
        <v>181512.88090000002</v>
      </c>
      <c r="LU13" s="10">
        <v>185657.60009999998</v>
      </c>
      <c r="LV13" s="10">
        <v>143330.7665</v>
      </c>
      <c r="LW13" s="10">
        <v>142798.17419999998</v>
      </c>
      <c r="LX13" s="10">
        <v>159015.39139999999</v>
      </c>
      <c r="LY13" s="10">
        <v>185890.47830000002</v>
      </c>
      <c r="LZ13" s="10">
        <v>161674.25869999998</v>
      </c>
      <c r="MA13" s="10">
        <v>151174.49540000001</v>
      </c>
      <c r="MB13" s="10">
        <v>151757.4474</v>
      </c>
      <c r="MC13" s="10">
        <v>153287.24799999999</v>
      </c>
      <c r="MD13" s="10">
        <v>154647.90530000001</v>
      </c>
      <c r="ME13" s="10">
        <v>147613.70430000001</v>
      </c>
      <c r="MF13" s="10">
        <v>148307.27959999998</v>
      </c>
      <c r="MG13" s="10">
        <v>148013.06950000001</v>
      </c>
      <c r="MH13" s="10">
        <v>145232.18409999998</v>
      </c>
      <c r="MI13" s="10">
        <v>131480.67859999998</v>
      </c>
      <c r="MJ13" s="10">
        <v>131525.3567</v>
      </c>
      <c r="MK13" s="10">
        <v>119913.31959999999</v>
      </c>
      <c r="ML13" s="10">
        <v>119018.79029999999</v>
      </c>
      <c r="MM13" s="10">
        <v>120036.5092</v>
      </c>
      <c r="MN13" s="10">
        <v>120036.5092</v>
      </c>
      <c r="MO13" s="10">
        <v>120620.10400000001</v>
      </c>
      <c r="MP13" s="10">
        <v>121129.88770000001</v>
      </c>
      <c r="MQ13" s="10">
        <v>121576.33</v>
      </c>
      <c r="MR13" s="10">
        <v>117444.476</v>
      </c>
      <c r="MS13" s="10">
        <v>117933.77</v>
      </c>
      <c r="MT13" s="10">
        <v>117328.149</v>
      </c>
      <c r="MU13" s="10">
        <v>115846.537</v>
      </c>
      <c r="MV13" s="10">
        <v>116194.433</v>
      </c>
      <c r="MW13" s="10">
        <v>116030.45600000001</v>
      </c>
      <c r="MX13" s="10">
        <v>116870.658</v>
      </c>
      <c r="MY13" s="10">
        <v>119069.31</v>
      </c>
      <c r="MZ13" s="10">
        <v>114933.023</v>
      </c>
      <c r="NA13" s="10">
        <v>114418.249</v>
      </c>
      <c r="NB13" s="10">
        <v>113658.766</v>
      </c>
      <c r="NC13" s="10">
        <v>113713.367</v>
      </c>
      <c r="ND13" s="10">
        <v>113378.95600000001</v>
      </c>
      <c r="NE13" s="10">
        <v>100944.69100000001</v>
      </c>
      <c r="NF13" s="10">
        <v>96753.475999999995</v>
      </c>
      <c r="NG13" s="10">
        <v>96737.542000000001</v>
      </c>
      <c r="NH13" s="10">
        <v>95700.604000000007</v>
      </c>
      <c r="NI13" s="10">
        <v>97195.631999999998</v>
      </c>
      <c r="NJ13" s="10">
        <v>97878.720000000001</v>
      </c>
      <c r="NK13" s="10">
        <v>98626.819000000003</v>
      </c>
      <c r="NL13" s="10">
        <v>98334.225999999995</v>
      </c>
      <c r="NM13" s="10">
        <v>100188.00199999999</v>
      </c>
      <c r="NN13" s="10">
        <v>99880.414999999994</v>
      </c>
      <c r="NO13" s="10">
        <v>100417.291</v>
      </c>
      <c r="NP13" s="10">
        <v>98957.23</v>
      </c>
      <c r="NQ13" s="10">
        <v>98305.832999999999</v>
      </c>
      <c r="NR13" s="10">
        <v>97621.259000000005</v>
      </c>
      <c r="NS13" s="10">
        <v>98116.326000000001</v>
      </c>
      <c r="NT13" s="10">
        <v>83453.957999999999</v>
      </c>
      <c r="NU13" s="10">
        <v>83880.942999999999</v>
      </c>
      <c r="NV13" s="10">
        <v>83415.304000000004</v>
      </c>
      <c r="NW13" s="10">
        <v>77441.657000000007</v>
      </c>
      <c r="NX13" s="10">
        <v>77266.682000000001</v>
      </c>
      <c r="NY13" s="10">
        <v>77688.407000000007</v>
      </c>
      <c r="NZ13" s="10">
        <v>75498.691999999995</v>
      </c>
      <c r="OA13" s="10">
        <v>75546.38</v>
      </c>
      <c r="OB13" s="10">
        <v>76087.414000000004</v>
      </c>
    </row>
    <row r="14" spans="1:392" x14ac:dyDescent="0.35">
      <c r="A14" s="14" t="s">
        <v>16</v>
      </c>
      <c r="B14" s="11" t="s">
        <v>17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26766.664000000001</v>
      </c>
      <c r="FI14" s="12">
        <v>24227.238920000003</v>
      </c>
      <c r="FJ14" s="12">
        <v>21629.130679999998</v>
      </c>
      <c r="FK14" s="12">
        <v>31294.351300000002</v>
      </c>
      <c r="FL14" s="12">
        <v>22938.335660000001</v>
      </c>
      <c r="FM14" s="12">
        <v>23153.133739999997</v>
      </c>
      <c r="FN14" s="12">
        <v>20492.93939</v>
      </c>
      <c r="FO14" s="12">
        <v>25189.681949999998</v>
      </c>
      <c r="FP14" s="12">
        <v>26404.211920000002</v>
      </c>
      <c r="FQ14" s="12">
        <v>29294.627399999998</v>
      </c>
      <c r="FR14" s="12">
        <v>30465.48659</v>
      </c>
      <c r="FS14" s="12">
        <v>33451.137069999997</v>
      </c>
      <c r="FT14" s="12">
        <v>35835.236270000001</v>
      </c>
      <c r="FU14" s="12">
        <v>33501.700069999999</v>
      </c>
      <c r="FV14" s="12">
        <v>34987.102619999998</v>
      </c>
      <c r="FW14" s="12">
        <v>39585.598469999997</v>
      </c>
      <c r="FX14" s="12">
        <v>35145.490969999999</v>
      </c>
      <c r="FY14" s="12">
        <v>36357.450490000003</v>
      </c>
      <c r="FZ14" s="12">
        <v>28709.437040000001</v>
      </c>
      <c r="GA14" s="12">
        <v>35849.608159999996</v>
      </c>
      <c r="GB14" s="12">
        <v>29741.647370000002</v>
      </c>
      <c r="GC14" s="12">
        <v>35268.828999999998</v>
      </c>
      <c r="GD14" s="12">
        <v>38023.736020000004</v>
      </c>
      <c r="GE14" s="12">
        <v>36851.826740000004</v>
      </c>
      <c r="GF14" s="12">
        <v>37258.35067</v>
      </c>
      <c r="GG14" s="12">
        <v>43993.198840000005</v>
      </c>
      <c r="GH14" s="12">
        <v>38394.988960000002</v>
      </c>
      <c r="GI14" s="12">
        <v>37867.063179999997</v>
      </c>
      <c r="GJ14" s="12">
        <v>39949.98575</v>
      </c>
      <c r="GK14" s="12">
        <v>37847.960619999998</v>
      </c>
      <c r="GL14" s="12">
        <v>35811.35613</v>
      </c>
      <c r="GM14" s="12">
        <v>33722.636109999999</v>
      </c>
      <c r="GN14" s="12">
        <v>34984.567320000002</v>
      </c>
      <c r="GO14" s="12">
        <v>31687.843440000001</v>
      </c>
      <c r="GP14" s="12">
        <v>35221.472609999997</v>
      </c>
      <c r="GQ14" s="12">
        <v>35172.316869999995</v>
      </c>
      <c r="GR14" s="12">
        <v>37759.022570000001</v>
      </c>
      <c r="GS14" s="12">
        <v>38253.995659999993</v>
      </c>
      <c r="GT14" s="12">
        <v>36836.019759999996</v>
      </c>
      <c r="GU14" s="12">
        <v>39253.185530000002</v>
      </c>
      <c r="GV14" s="12">
        <v>30882.941739999998</v>
      </c>
      <c r="GW14" s="12">
        <v>23445.797910000001</v>
      </c>
      <c r="GX14" s="12">
        <v>25065.074278</v>
      </c>
      <c r="GY14" s="12">
        <v>23540.635362000001</v>
      </c>
      <c r="GZ14" s="12">
        <v>17212.888836999999</v>
      </c>
      <c r="HA14" s="12">
        <v>15781.15416</v>
      </c>
      <c r="HB14" s="12">
        <v>12431.076929999999</v>
      </c>
      <c r="HC14" s="12">
        <v>10347.681779999999</v>
      </c>
      <c r="HD14" s="12">
        <v>10479.31767</v>
      </c>
      <c r="HE14" s="12">
        <v>10763.01</v>
      </c>
      <c r="HF14" s="12">
        <v>7583.2312000000002</v>
      </c>
      <c r="HG14" s="12">
        <v>7697.4475269999994</v>
      </c>
      <c r="HH14" s="12">
        <v>7782.6217070000002</v>
      </c>
      <c r="HI14" s="12">
        <v>7848.4767249999995</v>
      </c>
      <c r="HJ14" s="12">
        <v>7850.2079809999996</v>
      </c>
      <c r="HK14" s="12">
        <v>7969.3673159999998</v>
      </c>
      <c r="HL14" s="12">
        <v>8041.7048399999994</v>
      </c>
      <c r="HM14" s="12">
        <v>8090.8334400000003</v>
      </c>
      <c r="HN14" s="12">
        <v>8152.5531100000007</v>
      </c>
      <c r="HO14" s="12">
        <v>8154.982</v>
      </c>
      <c r="HP14" s="12">
        <v>8130.2430000000004</v>
      </c>
      <c r="HQ14" s="12">
        <v>8178.6239129999994</v>
      </c>
      <c r="HR14" s="12">
        <v>8207.7126399999997</v>
      </c>
      <c r="HS14" s="12">
        <v>8297.1890829999993</v>
      </c>
      <c r="HT14" s="12">
        <v>8331.0529999999999</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69967.065829999992</v>
      </c>
      <c r="KC14" s="12">
        <v>69403.852459999995</v>
      </c>
      <c r="KD14" s="12">
        <v>69210.321360000002</v>
      </c>
      <c r="KE14" s="12">
        <v>83480.095840000009</v>
      </c>
      <c r="KF14" s="12">
        <v>82855.560120000009</v>
      </c>
      <c r="KG14" s="12">
        <v>83296.727980000011</v>
      </c>
      <c r="KH14" s="12">
        <v>83895.005819999991</v>
      </c>
      <c r="KI14" s="12">
        <v>83105.95753</v>
      </c>
      <c r="KJ14" s="12">
        <v>83098.894620000006</v>
      </c>
      <c r="KK14" s="12">
        <v>99688.744810000004</v>
      </c>
      <c r="KL14" s="12">
        <v>97765.88364</v>
      </c>
      <c r="KM14" s="12">
        <v>98081.30640999999</v>
      </c>
      <c r="KN14" s="12">
        <v>98376.122690000004</v>
      </c>
      <c r="KO14" s="12">
        <v>96112.281209999986</v>
      </c>
      <c r="KP14" s="12">
        <v>95869.293609999993</v>
      </c>
      <c r="KQ14" s="12">
        <v>96861.675129999989</v>
      </c>
      <c r="KR14" s="12">
        <v>94536.563920000001</v>
      </c>
      <c r="KS14" s="12">
        <v>103147.3106</v>
      </c>
      <c r="KT14" s="12">
        <v>108641.01109999999</v>
      </c>
      <c r="KU14" s="12">
        <v>111409.5047</v>
      </c>
      <c r="KV14" s="12">
        <v>119227.01659999999</v>
      </c>
      <c r="KW14" s="12">
        <v>130367.5662</v>
      </c>
      <c r="KX14" s="12">
        <v>133345.59969999999</v>
      </c>
      <c r="KY14" s="12">
        <v>133647.67850000001</v>
      </c>
      <c r="KZ14" s="12">
        <v>134533.1532</v>
      </c>
      <c r="LA14" s="12">
        <v>140262.92119999998</v>
      </c>
      <c r="LB14" s="12">
        <v>152595.51360000001</v>
      </c>
      <c r="LC14" s="12">
        <v>147750.5079</v>
      </c>
      <c r="LD14" s="12">
        <v>146174.7022</v>
      </c>
      <c r="LE14" s="12">
        <v>151226.9522</v>
      </c>
      <c r="LF14" s="12">
        <v>154546.54740000001</v>
      </c>
      <c r="LG14" s="12">
        <v>158207.70939999999</v>
      </c>
      <c r="LH14" s="12">
        <v>162286.9167</v>
      </c>
      <c r="LI14" s="12">
        <v>167112.28280000002</v>
      </c>
      <c r="LJ14" s="12">
        <v>166685.64419999998</v>
      </c>
      <c r="LK14" s="12">
        <v>164587.40919999999</v>
      </c>
      <c r="LL14" s="12">
        <v>170635.76500000001</v>
      </c>
      <c r="LM14" s="12">
        <v>171905.11249999999</v>
      </c>
      <c r="LN14" s="12">
        <v>171152.19069999998</v>
      </c>
      <c r="LO14" s="12">
        <v>169119.53280000002</v>
      </c>
      <c r="LP14" s="12">
        <v>167853.8879</v>
      </c>
      <c r="LQ14" s="12">
        <v>177975.45540000001</v>
      </c>
      <c r="LR14" s="12">
        <v>179193.02790000002</v>
      </c>
      <c r="LS14" s="12">
        <v>177516.49900000001</v>
      </c>
      <c r="LT14" s="12">
        <v>181512.88090000002</v>
      </c>
      <c r="LU14" s="12">
        <v>185657.60009999998</v>
      </c>
      <c r="LV14" s="12">
        <v>143330.7665</v>
      </c>
      <c r="LW14" s="12">
        <v>142798.17419999998</v>
      </c>
      <c r="LX14" s="12">
        <v>159015.39139999999</v>
      </c>
      <c r="LY14" s="12">
        <v>185890.47830000002</v>
      </c>
      <c r="LZ14" s="12">
        <v>161674.25869999998</v>
      </c>
      <c r="MA14" s="12">
        <v>151174.49540000001</v>
      </c>
      <c r="MB14" s="12">
        <v>151757.4474</v>
      </c>
      <c r="MC14" s="12">
        <v>153287.24799999999</v>
      </c>
      <c r="MD14" s="12">
        <v>154647.90530000001</v>
      </c>
      <c r="ME14" s="12">
        <v>147613.70430000001</v>
      </c>
      <c r="MF14" s="12">
        <v>148307.27959999998</v>
      </c>
      <c r="MG14" s="12">
        <v>148013.06950000001</v>
      </c>
      <c r="MH14" s="12">
        <v>145232.18409999998</v>
      </c>
      <c r="MI14" s="12">
        <v>131480.67859999998</v>
      </c>
      <c r="MJ14" s="12">
        <v>131525.3567</v>
      </c>
      <c r="MK14" s="12">
        <v>119913.31959999999</v>
      </c>
      <c r="ML14" s="12">
        <v>119018.79029999999</v>
      </c>
      <c r="MM14" s="12">
        <v>120036.5092</v>
      </c>
      <c r="MN14" s="12">
        <v>120036.5092</v>
      </c>
      <c r="MO14" s="12">
        <v>120620.10400000001</v>
      </c>
      <c r="MP14" s="12">
        <v>121129.88770000001</v>
      </c>
      <c r="MQ14" s="12">
        <v>121576.33</v>
      </c>
      <c r="MR14" s="12">
        <v>117444.476</v>
      </c>
      <c r="MS14" s="12">
        <v>117933.77</v>
      </c>
      <c r="MT14" s="12">
        <v>117328.149</v>
      </c>
      <c r="MU14" s="12">
        <v>115846.537</v>
      </c>
      <c r="MV14" s="12">
        <v>116194.433</v>
      </c>
      <c r="MW14" s="12">
        <v>116030.45600000001</v>
      </c>
      <c r="MX14" s="12">
        <v>116870.658</v>
      </c>
      <c r="MY14" s="12">
        <v>119069.31</v>
      </c>
      <c r="MZ14" s="12">
        <v>114933.023</v>
      </c>
      <c r="NA14" s="12">
        <v>114418.249</v>
      </c>
      <c r="NB14" s="12">
        <v>113658.766</v>
      </c>
      <c r="NC14" s="12">
        <v>113713.367</v>
      </c>
      <c r="ND14" s="12">
        <v>113378.95600000001</v>
      </c>
      <c r="NE14" s="12">
        <v>100944.69100000001</v>
      </c>
      <c r="NF14" s="12">
        <v>96753.475999999995</v>
      </c>
      <c r="NG14" s="12">
        <v>96737.542000000001</v>
      </c>
      <c r="NH14" s="12">
        <v>95700.604000000007</v>
      </c>
      <c r="NI14" s="12">
        <v>97195.631999999998</v>
      </c>
      <c r="NJ14" s="12">
        <v>97878.720000000001</v>
      </c>
      <c r="NK14" s="12">
        <v>98626.819000000003</v>
      </c>
      <c r="NL14" s="12">
        <v>98334.225999999995</v>
      </c>
      <c r="NM14" s="12">
        <v>100188.00199999999</v>
      </c>
      <c r="NN14" s="12">
        <v>99880.414999999994</v>
      </c>
      <c r="NO14" s="12">
        <v>100417.291</v>
      </c>
      <c r="NP14" s="12">
        <v>98957.23</v>
      </c>
      <c r="NQ14" s="12">
        <v>98305.832999999999</v>
      </c>
      <c r="NR14" s="12">
        <v>97621.259000000005</v>
      </c>
      <c r="NS14" s="12">
        <v>98116.326000000001</v>
      </c>
      <c r="NT14" s="12">
        <v>83453.957999999999</v>
      </c>
      <c r="NU14" s="12">
        <v>83880.942999999999</v>
      </c>
      <c r="NV14" s="12">
        <v>83415.304000000004</v>
      </c>
      <c r="NW14" s="12">
        <v>77441.657000000007</v>
      </c>
      <c r="NX14" s="12">
        <v>77266.682000000001</v>
      </c>
      <c r="NY14" s="12">
        <v>77688.407000000007</v>
      </c>
      <c r="NZ14" s="12">
        <v>75498.691999999995</v>
      </c>
      <c r="OA14" s="12">
        <v>75546.38</v>
      </c>
      <c r="OB14" s="12">
        <v>76087.414000000004</v>
      </c>
    </row>
    <row r="15" spans="1:392" x14ac:dyDescent="0.35">
      <c r="A15" s="14" t="s">
        <v>18</v>
      </c>
      <c r="B15" s="11" t="s">
        <v>19</v>
      </c>
      <c r="C15" s="12" t="s">
        <v>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12">
        <v>0</v>
      </c>
      <c r="NP15" s="12">
        <v>0</v>
      </c>
      <c r="NQ15" s="12">
        <v>0</v>
      </c>
      <c r="NR15" s="12">
        <v>0</v>
      </c>
      <c r="NS15" s="12">
        <v>0</v>
      </c>
      <c r="NT15" s="12">
        <v>0</v>
      </c>
      <c r="NU15" s="12">
        <v>0</v>
      </c>
      <c r="NV15" s="12">
        <v>0</v>
      </c>
      <c r="NW15" s="12">
        <v>0</v>
      </c>
      <c r="NX15" s="12">
        <v>0</v>
      </c>
      <c r="NY15" s="12">
        <v>0</v>
      </c>
      <c r="NZ15" s="12">
        <v>0</v>
      </c>
      <c r="OA15" s="12">
        <v>0</v>
      </c>
      <c r="OB15" s="12">
        <v>0</v>
      </c>
    </row>
    <row r="16" spans="1:392" x14ac:dyDescent="0.35">
      <c r="A16" s="14" t="s">
        <v>20</v>
      </c>
      <c r="B16" s="11" t="s">
        <v>21</v>
      </c>
      <c r="C16" s="12" t="s">
        <v>5</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12">
        <v>0</v>
      </c>
      <c r="NP16" s="12">
        <v>0</v>
      </c>
      <c r="NQ16" s="12">
        <v>0</v>
      </c>
      <c r="NR16" s="12">
        <v>0</v>
      </c>
      <c r="NS16" s="12">
        <v>0</v>
      </c>
      <c r="NT16" s="12">
        <v>0</v>
      </c>
      <c r="NU16" s="12">
        <v>0</v>
      </c>
      <c r="NV16" s="12">
        <v>0</v>
      </c>
      <c r="NW16" s="12">
        <v>0</v>
      </c>
      <c r="NX16" s="12">
        <v>0</v>
      </c>
      <c r="NY16" s="12">
        <v>0</v>
      </c>
      <c r="NZ16" s="12">
        <v>0</v>
      </c>
      <c r="OA16" s="12">
        <v>0</v>
      </c>
      <c r="OB16" s="12">
        <v>0</v>
      </c>
    </row>
    <row r="17" spans="1:392" x14ac:dyDescent="0.35">
      <c r="A17" s="14" t="s">
        <v>22</v>
      </c>
      <c r="B17" s="11" t="s">
        <v>23</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1650</v>
      </c>
      <c r="BU17" s="12">
        <v>1789.492</v>
      </c>
      <c r="BV17" s="12">
        <v>1789.492</v>
      </c>
      <c r="BW17" s="12">
        <v>1733.557</v>
      </c>
      <c r="BX17" s="12">
        <v>2792.4850000000001</v>
      </c>
      <c r="BY17" s="12">
        <v>2302.2089999999998</v>
      </c>
      <c r="BZ17" s="12">
        <v>2784.1239999999998</v>
      </c>
      <c r="CA17" s="12">
        <v>3636.2460000000001</v>
      </c>
      <c r="CB17" s="12">
        <v>3016.6219999999998</v>
      </c>
      <c r="CC17" s="12">
        <v>2605.596</v>
      </c>
      <c r="CD17" s="12">
        <v>3147.6990000000001</v>
      </c>
      <c r="CE17" s="12">
        <v>3319.3519999999999</v>
      </c>
      <c r="CF17" s="12">
        <v>2958.652</v>
      </c>
      <c r="CG17" s="12">
        <v>2648.6729999999998</v>
      </c>
      <c r="CH17" s="12">
        <v>2400.3330000000001</v>
      </c>
      <c r="CI17" s="12">
        <v>2188.134</v>
      </c>
      <c r="CJ17" s="12">
        <v>1793.84</v>
      </c>
      <c r="CK17" s="12">
        <v>2159.4609999999998</v>
      </c>
      <c r="CL17" s="12">
        <v>1802.93</v>
      </c>
      <c r="CM17" s="12">
        <v>1935.4680000000001</v>
      </c>
      <c r="CN17" s="12">
        <v>2672.8679999999999</v>
      </c>
      <c r="CO17" s="12">
        <v>779.56100000000004</v>
      </c>
      <c r="CP17" s="12">
        <v>777.48800000000006</v>
      </c>
      <c r="CQ17" s="12">
        <v>643.55399999999997</v>
      </c>
      <c r="CR17" s="12">
        <v>1170.5989999999999</v>
      </c>
      <c r="CS17" s="12">
        <v>1221.3119999999999</v>
      </c>
      <c r="CT17" s="12">
        <v>1242.492</v>
      </c>
      <c r="CU17" s="12">
        <v>1886.0530000000001</v>
      </c>
      <c r="CV17" s="12">
        <v>1592.663</v>
      </c>
      <c r="CW17" s="12">
        <v>1743.1320000000001</v>
      </c>
      <c r="CX17" s="12">
        <v>2167.6689999999999</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3609.4901910000003</v>
      </c>
      <c r="EL17" s="12">
        <v>3609.4901910000003</v>
      </c>
      <c r="EM17" s="12">
        <v>5243.0245369999993</v>
      </c>
      <c r="EN17" s="12">
        <v>5366.7923090000004</v>
      </c>
      <c r="EO17" s="12">
        <v>9181.2702289999997</v>
      </c>
      <c r="EP17" s="12">
        <v>9181.2702289999997</v>
      </c>
      <c r="EQ17" s="12">
        <v>9181.2702289999997</v>
      </c>
      <c r="ER17" s="12">
        <v>5470.3040429999992</v>
      </c>
      <c r="ES17" s="12">
        <v>5579.0815029999994</v>
      </c>
      <c r="ET17" s="12">
        <v>5579.0815029999994</v>
      </c>
      <c r="EU17" s="12">
        <v>7638.4997889999995</v>
      </c>
      <c r="EV17" s="12">
        <v>7302.2415689999998</v>
      </c>
      <c r="EW17" s="12">
        <v>15403.03961</v>
      </c>
      <c r="EX17" s="12">
        <v>32558.45408</v>
      </c>
      <c r="EY17" s="12">
        <v>24391.464920000002</v>
      </c>
      <c r="EZ17" s="12">
        <v>18625.984530000002</v>
      </c>
      <c r="FA17" s="12">
        <v>24085.905119999999</v>
      </c>
      <c r="FB17" s="12">
        <v>15550.969230000001</v>
      </c>
      <c r="FC17" s="12">
        <v>24232.753370000002</v>
      </c>
      <c r="FD17" s="12">
        <v>21619.421300000002</v>
      </c>
      <c r="FE17" s="12">
        <v>22294.888489999998</v>
      </c>
      <c r="FF17" s="12">
        <v>13400.309300000001</v>
      </c>
      <c r="FG17" s="12">
        <v>24593.526510000003</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-1E-3</v>
      </c>
      <c r="GF17" s="12">
        <v>-1E-3</v>
      </c>
      <c r="GG17" s="12">
        <v>0</v>
      </c>
      <c r="GH17" s="12">
        <v>0</v>
      </c>
      <c r="GI17" s="12">
        <v>0</v>
      </c>
      <c r="GJ17" s="12">
        <v>0</v>
      </c>
      <c r="GK17" s="12">
        <v>0</v>
      </c>
      <c r="GL17" s="12">
        <v>0</v>
      </c>
      <c r="GM17" s="12">
        <v>0</v>
      </c>
      <c r="GN17" s="12">
        <v>-2.9999990000000003E-6</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12">
        <v>0</v>
      </c>
      <c r="NM17" s="12">
        <v>0</v>
      </c>
      <c r="NN17" s="12">
        <v>0</v>
      </c>
      <c r="NO17" s="12">
        <v>0</v>
      </c>
      <c r="NP17" s="12">
        <v>0</v>
      </c>
      <c r="NQ17" s="12">
        <v>0</v>
      </c>
      <c r="NR17" s="12">
        <v>0</v>
      </c>
      <c r="NS17" s="12">
        <v>0</v>
      </c>
      <c r="NT17" s="12">
        <v>0</v>
      </c>
      <c r="NU17" s="12">
        <v>0</v>
      </c>
      <c r="NV17" s="12">
        <v>0</v>
      </c>
      <c r="NW17" s="12">
        <v>0</v>
      </c>
      <c r="NX17" s="12">
        <v>0</v>
      </c>
      <c r="NY17" s="12">
        <v>0</v>
      </c>
      <c r="NZ17" s="12">
        <v>0</v>
      </c>
      <c r="OA17" s="12">
        <v>0</v>
      </c>
      <c r="OB17" s="12">
        <v>0</v>
      </c>
    </row>
    <row r="18" spans="1:392" x14ac:dyDescent="0.35">
      <c r="A18" s="14"/>
      <c r="B18" s="11" t="s">
        <v>24</v>
      </c>
      <c r="C18" s="12" t="s">
        <v>5</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row>
    <row r="19" spans="1:392" x14ac:dyDescent="0.35">
      <c r="A19" s="14" t="s">
        <v>25</v>
      </c>
      <c r="B19" s="11" t="s">
        <v>26</v>
      </c>
      <c r="C19" s="12" t="s">
        <v>5</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row>
    <row r="20" spans="1:392" x14ac:dyDescent="0.35">
      <c r="A20" s="14" t="s">
        <v>27</v>
      </c>
      <c r="B20" s="11" t="s">
        <v>28</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0</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0</v>
      </c>
      <c r="MV20" s="12">
        <v>0</v>
      </c>
      <c r="MW20" s="12">
        <v>0</v>
      </c>
      <c r="MX20" s="12">
        <v>0</v>
      </c>
      <c r="MY20" s="12">
        <v>0</v>
      </c>
      <c r="MZ20" s="12">
        <v>0</v>
      </c>
      <c r="NA20" s="12">
        <v>0</v>
      </c>
      <c r="NB20" s="12">
        <v>0</v>
      </c>
      <c r="NC20" s="12">
        <v>0</v>
      </c>
      <c r="ND20" s="12">
        <v>0</v>
      </c>
      <c r="NE20" s="12">
        <v>0</v>
      </c>
      <c r="NF20" s="12">
        <v>0</v>
      </c>
      <c r="NG20" s="12">
        <v>0</v>
      </c>
      <c r="NH20" s="12">
        <v>0</v>
      </c>
      <c r="NI20" s="12">
        <v>0</v>
      </c>
      <c r="NJ20" s="12">
        <v>0</v>
      </c>
      <c r="NK20" s="12">
        <v>0</v>
      </c>
      <c r="NL20" s="12">
        <v>0</v>
      </c>
      <c r="NM20" s="12">
        <v>0</v>
      </c>
      <c r="NN20" s="12">
        <v>0</v>
      </c>
      <c r="NO20" s="12">
        <v>0</v>
      </c>
      <c r="NP20" s="12">
        <v>0</v>
      </c>
      <c r="NQ20" s="12">
        <v>0</v>
      </c>
      <c r="NR20" s="12">
        <v>0</v>
      </c>
      <c r="NS20" s="12">
        <v>0</v>
      </c>
      <c r="NT20" s="12">
        <v>0</v>
      </c>
      <c r="NU20" s="12">
        <v>0</v>
      </c>
      <c r="NV20" s="12">
        <v>0</v>
      </c>
      <c r="NW20" s="12">
        <v>0</v>
      </c>
      <c r="NX20" s="12">
        <v>0</v>
      </c>
      <c r="NY20" s="12">
        <v>0</v>
      </c>
      <c r="NZ20" s="12">
        <v>0</v>
      </c>
      <c r="OA20" s="12">
        <v>0</v>
      </c>
      <c r="OB20" s="12">
        <v>0</v>
      </c>
    </row>
    <row r="21" spans="1:392" x14ac:dyDescent="0.35">
      <c r="A21" s="14" t="s">
        <v>29</v>
      </c>
      <c r="B21" s="11" t="s">
        <v>30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0</v>
      </c>
      <c r="NH21" s="12">
        <v>0</v>
      </c>
      <c r="NI21" s="12">
        <v>0</v>
      </c>
      <c r="NJ21" s="12">
        <v>0</v>
      </c>
      <c r="NK21" s="12">
        <v>0</v>
      </c>
      <c r="NL21" s="12">
        <v>0</v>
      </c>
      <c r="NM21" s="12">
        <v>0</v>
      </c>
      <c r="NN21" s="12">
        <v>0</v>
      </c>
      <c r="NO21" s="12">
        <v>0</v>
      </c>
      <c r="NP21" s="12">
        <v>0</v>
      </c>
      <c r="NQ21" s="12">
        <v>0</v>
      </c>
      <c r="NR21" s="12">
        <v>0</v>
      </c>
      <c r="NS21" s="12">
        <v>0</v>
      </c>
      <c r="NT21" s="12">
        <v>0</v>
      </c>
      <c r="NU21" s="12">
        <v>0</v>
      </c>
      <c r="NV21" s="12">
        <v>0</v>
      </c>
      <c r="NW21" s="12">
        <v>0</v>
      </c>
      <c r="NX21" s="12">
        <v>0</v>
      </c>
      <c r="NY21" s="12">
        <v>0</v>
      </c>
      <c r="NZ21" s="12">
        <v>0</v>
      </c>
      <c r="OA21" s="12">
        <v>0</v>
      </c>
      <c r="OB21" s="12">
        <v>0</v>
      </c>
    </row>
    <row r="22" spans="1:392" ht="16" customHeight="1" x14ac:dyDescent="0.35">
      <c r="A22" s="14" t="s">
        <v>31</v>
      </c>
      <c r="B22" s="11" t="s">
        <v>32</v>
      </c>
      <c r="C22" s="12" t="s">
        <v>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row>
    <row r="23" spans="1:392" x14ac:dyDescent="0.35">
      <c r="A23" s="7" t="s">
        <v>33</v>
      </c>
      <c r="B23" s="13" t="s">
        <v>34</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100</v>
      </c>
      <c r="BU23" s="10">
        <v>0</v>
      </c>
      <c r="BV23" s="10">
        <v>0</v>
      </c>
      <c r="BW23" s="10">
        <v>0</v>
      </c>
      <c r="BX23" s="10">
        <v>300</v>
      </c>
      <c r="BY23" s="10">
        <v>300</v>
      </c>
      <c r="BZ23" s="10">
        <v>300</v>
      </c>
      <c r="CA23" s="10">
        <v>0</v>
      </c>
      <c r="CB23" s="10">
        <v>400</v>
      </c>
      <c r="CC23" s="10">
        <v>400</v>
      </c>
      <c r="CD23" s="10">
        <v>400</v>
      </c>
      <c r="CE23" s="10">
        <v>803.87900000000002</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0">
        <v>0</v>
      </c>
      <c r="DQ23" s="10">
        <v>0</v>
      </c>
      <c r="DR23" s="10">
        <v>0</v>
      </c>
      <c r="DS23" s="10">
        <v>0</v>
      </c>
      <c r="DT23" s="10">
        <v>0</v>
      </c>
      <c r="DU23" s="10">
        <v>0</v>
      </c>
      <c r="DV23" s="10">
        <v>0</v>
      </c>
      <c r="DW23" s="10">
        <v>0</v>
      </c>
      <c r="DX23" s="10">
        <v>0</v>
      </c>
      <c r="DY23" s="10">
        <v>0</v>
      </c>
      <c r="DZ23" s="10">
        <v>0</v>
      </c>
      <c r="EA23" s="10">
        <v>0</v>
      </c>
      <c r="EB23" s="10">
        <v>0</v>
      </c>
      <c r="EC23" s="10">
        <v>0</v>
      </c>
      <c r="ED23" s="10">
        <v>0</v>
      </c>
      <c r="EE23" s="10">
        <v>0</v>
      </c>
      <c r="EF23" s="10">
        <v>0</v>
      </c>
      <c r="EG23" s="10">
        <v>0</v>
      </c>
      <c r="EH23" s="10">
        <v>0</v>
      </c>
      <c r="EI23" s="10">
        <v>0</v>
      </c>
      <c r="EJ23" s="10">
        <v>0</v>
      </c>
      <c r="EK23" s="10">
        <v>0</v>
      </c>
      <c r="EL23" s="10">
        <v>0</v>
      </c>
      <c r="EM23" s="10">
        <v>0</v>
      </c>
      <c r="EN23" s="10">
        <v>0</v>
      </c>
      <c r="EO23" s="10">
        <v>0</v>
      </c>
      <c r="EP23" s="10">
        <v>0</v>
      </c>
      <c r="EQ23" s="10">
        <v>0</v>
      </c>
      <c r="ER23" s="10">
        <v>0</v>
      </c>
      <c r="ES23" s="10">
        <v>0</v>
      </c>
      <c r="ET23" s="10">
        <v>0</v>
      </c>
      <c r="EU23" s="10">
        <v>0</v>
      </c>
      <c r="EV23" s="10">
        <v>0</v>
      </c>
      <c r="EW23" s="10">
        <v>0</v>
      </c>
      <c r="EX23" s="10">
        <v>0</v>
      </c>
      <c r="EY23" s="10">
        <v>0</v>
      </c>
      <c r="EZ23" s="10">
        <v>0</v>
      </c>
      <c r="FA23" s="10">
        <v>0</v>
      </c>
      <c r="FB23" s="10">
        <v>0</v>
      </c>
      <c r="FC23" s="10">
        <v>0</v>
      </c>
      <c r="FD23" s="10">
        <v>0</v>
      </c>
      <c r="FE23" s="10">
        <v>0</v>
      </c>
      <c r="FF23" s="10">
        <v>0</v>
      </c>
      <c r="FG23" s="10">
        <v>0</v>
      </c>
      <c r="FH23" s="10">
        <v>0</v>
      </c>
      <c r="FI23" s="10">
        <v>0</v>
      </c>
      <c r="FJ23" s="10">
        <v>0</v>
      </c>
      <c r="FK23" s="10">
        <v>0</v>
      </c>
      <c r="FL23" s="10">
        <v>0</v>
      </c>
      <c r="FM23" s="10">
        <v>0</v>
      </c>
      <c r="FN23" s="10">
        <v>0</v>
      </c>
      <c r="FO23" s="10">
        <v>0</v>
      </c>
      <c r="FP23" s="10">
        <v>0</v>
      </c>
      <c r="FQ23" s="10">
        <v>0</v>
      </c>
      <c r="FR23" s="10">
        <v>0</v>
      </c>
      <c r="FS23" s="10">
        <v>0</v>
      </c>
      <c r="FT23" s="10">
        <v>0</v>
      </c>
      <c r="FU23" s="10">
        <v>0</v>
      </c>
      <c r="FV23" s="10">
        <v>0</v>
      </c>
      <c r="FW23" s="10">
        <v>0</v>
      </c>
      <c r="FX23" s="10">
        <v>0</v>
      </c>
      <c r="FY23" s="10">
        <v>0</v>
      </c>
      <c r="FZ23" s="10">
        <v>0</v>
      </c>
      <c r="GA23" s="10">
        <v>0</v>
      </c>
      <c r="GB23" s="10">
        <v>0</v>
      </c>
      <c r="GC23" s="10">
        <v>0</v>
      </c>
      <c r="GD23" s="10">
        <v>0</v>
      </c>
      <c r="GE23" s="10">
        <v>0</v>
      </c>
      <c r="GF23" s="10">
        <v>0</v>
      </c>
      <c r="GG23" s="10">
        <v>0</v>
      </c>
      <c r="GH23" s="10">
        <v>0</v>
      </c>
      <c r="GI23" s="10">
        <v>0</v>
      </c>
      <c r="GJ23" s="10">
        <v>0</v>
      </c>
      <c r="GK23" s="10">
        <v>0</v>
      </c>
      <c r="GL23" s="10">
        <v>0</v>
      </c>
      <c r="GM23" s="10">
        <v>0</v>
      </c>
      <c r="GN23" s="10">
        <v>0</v>
      </c>
      <c r="GO23" s="10">
        <v>0</v>
      </c>
      <c r="GP23" s="10">
        <v>0</v>
      </c>
      <c r="GQ23" s="10">
        <v>0</v>
      </c>
      <c r="GR23" s="10">
        <v>0</v>
      </c>
      <c r="GS23" s="10">
        <v>0</v>
      </c>
      <c r="GT23" s="10">
        <v>0</v>
      </c>
      <c r="GU23" s="10">
        <v>0</v>
      </c>
      <c r="GV23" s="10">
        <v>0</v>
      </c>
      <c r="GW23" s="10">
        <v>3328.845765</v>
      </c>
      <c r="GX23" s="10">
        <v>2528.845765</v>
      </c>
      <c r="GY23" s="10">
        <v>4319.555636</v>
      </c>
      <c r="GZ23" s="10">
        <v>3423.6001649999998</v>
      </c>
      <c r="HA23" s="10">
        <v>2424.8498369999998</v>
      </c>
      <c r="HB23" s="10">
        <v>4781.0720670000001</v>
      </c>
      <c r="HC23" s="10">
        <v>5022.5162189999992</v>
      </c>
      <c r="HD23" s="10">
        <v>3890.8805499999999</v>
      </c>
      <c r="HE23" s="10">
        <v>3944.49001</v>
      </c>
      <c r="HF23" s="10">
        <v>2775.0701430000004</v>
      </c>
      <c r="HG23" s="10">
        <v>2784.1555969999999</v>
      </c>
      <c r="HH23" s="10">
        <v>2831.1924130000002</v>
      </c>
      <c r="HI23" s="10">
        <v>2896.252688</v>
      </c>
      <c r="HJ23" s="10">
        <v>2696.252688</v>
      </c>
      <c r="HK23" s="10">
        <v>965.25786500000004</v>
      </c>
      <c r="HL23" s="10">
        <v>908.97616000000005</v>
      </c>
      <c r="HM23" s="10">
        <v>859.84756000000004</v>
      </c>
      <c r="HN23" s="10">
        <v>2735.8119099999999</v>
      </c>
      <c r="HO23" s="10">
        <v>2735.8117320000001</v>
      </c>
      <c r="HP23" s="10">
        <v>2735.8109999999997</v>
      </c>
      <c r="HQ23" s="10">
        <v>2749.6980899999999</v>
      </c>
      <c r="HR23" s="10">
        <v>3249.273224</v>
      </c>
      <c r="HS23" s="10">
        <v>3582.3498769999997</v>
      </c>
      <c r="HT23" s="10">
        <v>3632.87</v>
      </c>
      <c r="HU23" s="10">
        <v>36627.589761999996</v>
      </c>
      <c r="HV23" s="10">
        <v>3643.1694040000002</v>
      </c>
      <c r="HW23" s="10">
        <v>3643.1694040000002</v>
      </c>
      <c r="HX23" s="10">
        <v>36091.4764</v>
      </c>
      <c r="HY23" s="10">
        <v>35821.097421999999</v>
      </c>
      <c r="HZ23" s="10">
        <v>35646.955321999994</v>
      </c>
      <c r="IA23" s="10">
        <v>35646.955321999994</v>
      </c>
      <c r="IB23" s="10">
        <v>35646.955321999994</v>
      </c>
      <c r="IC23" s="10">
        <v>35236.373469999999</v>
      </c>
      <c r="ID23" s="10">
        <v>35236.373469999999</v>
      </c>
      <c r="IE23" s="10">
        <v>35476.032837999999</v>
      </c>
      <c r="IF23" s="10">
        <v>34466.017539</v>
      </c>
      <c r="IG23" s="10">
        <v>33495.030538999999</v>
      </c>
      <c r="IH23" s="10">
        <v>33495.030538999999</v>
      </c>
      <c r="II23" s="10">
        <v>34073.269090000002</v>
      </c>
      <c r="IJ23" s="10">
        <v>34397.834970000004</v>
      </c>
      <c r="IK23" s="10">
        <v>34663.095514000001</v>
      </c>
      <c r="IL23" s="10">
        <v>33582.823263999999</v>
      </c>
      <c r="IM23" s="10">
        <v>32787.081215999999</v>
      </c>
      <c r="IN23" s="10">
        <v>27324.116140000002</v>
      </c>
      <c r="IO23" s="10">
        <v>27350.087149999999</v>
      </c>
      <c r="IP23" s="10">
        <v>27634.044969999999</v>
      </c>
      <c r="IQ23" s="10">
        <v>27763.215510000002</v>
      </c>
      <c r="IR23" s="10">
        <v>27904.568930000001</v>
      </c>
      <c r="IS23" s="10">
        <v>28052.500239999998</v>
      </c>
      <c r="IT23" s="10">
        <v>25804.982550000001</v>
      </c>
      <c r="IU23" s="10">
        <v>26211.39543</v>
      </c>
      <c r="IV23" s="10">
        <v>39571.424719999995</v>
      </c>
      <c r="IW23" s="10">
        <v>39806.280760000001</v>
      </c>
      <c r="IX23" s="10">
        <v>36059.508289999998</v>
      </c>
      <c r="IY23" s="10">
        <v>35761.458200000001</v>
      </c>
      <c r="IZ23" s="10">
        <v>35243.733869999996</v>
      </c>
      <c r="JA23" s="10">
        <v>35445.48947</v>
      </c>
      <c r="JB23" s="10">
        <v>35620.741499999996</v>
      </c>
      <c r="JC23" s="10">
        <v>35620.741000000002</v>
      </c>
      <c r="JD23" s="10">
        <v>36794.208709999999</v>
      </c>
      <c r="JE23" s="10">
        <v>37030.549060000005</v>
      </c>
      <c r="JF23" s="10">
        <v>35708.007969999999</v>
      </c>
      <c r="JG23" s="10">
        <v>35600.053759999995</v>
      </c>
      <c r="JH23" s="10">
        <v>34602.10024</v>
      </c>
      <c r="JI23" s="10">
        <v>34847.938070000004</v>
      </c>
      <c r="JJ23" s="10">
        <v>34870.925090000004</v>
      </c>
      <c r="JK23" s="10">
        <v>34653.040679999998</v>
      </c>
      <c r="JL23" s="10">
        <v>34704.088320000003</v>
      </c>
      <c r="JM23" s="10">
        <v>30256.029320000001</v>
      </c>
      <c r="JN23" s="10">
        <v>30294.35284</v>
      </c>
      <c r="JO23" s="10">
        <v>30413.99425</v>
      </c>
      <c r="JP23" s="10">
        <v>30343.375499999998</v>
      </c>
      <c r="JQ23" s="10">
        <v>30523.962149999999</v>
      </c>
      <c r="JR23" s="10">
        <v>30441.422200000001</v>
      </c>
      <c r="JS23" s="10">
        <v>30378.65439</v>
      </c>
      <c r="JT23" s="10">
        <v>30564.239839999998</v>
      </c>
      <c r="JU23" s="10">
        <v>30693.02418</v>
      </c>
      <c r="JV23" s="10">
        <v>31141.429079999998</v>
      </c>
      <c r="JW23" s="10">
        <v>30930.630949999999</v>
      </c>
      <c r="JX23" s="10">
        <v>31043.151010000001</v>
      </c>
      <c r="JY23" s="10">
        <v>32524.95536</v>
      </c>
      <c r="JZ23" s="10">
        <v>31258.389729999999</v>
      </c>
      <c r="KA23" s="10">
        <v>32391.646710000001</v>
      </c>
      <c r="KB23" s="10">
        <v>33788.373159999996</v>
      </c>
      <c r="KC23" s="10">
        <v>33701.89458</v>
      </c>
      <c r="KD23" s="10">
        <v>34132.062109999999</v>
      </c>
      <c r="KE23" s="10">
        <v>34058.037149999996</v>
      </c>
      <c r="KF23" s="10">
        <v>34916.24553</v>
      </c>
      <c r="KG23" s="10">
        <v>35170.02072</v>
      </c>
      <c r="KH23" s="10">
        <v>38024.859060000003</v>
      </c>
      <c r="KI23" s="10">
        <v>38281.176979999997</v>
      </c>
      <c r="KJ23" s="10">
        <v>38405.95708</v>
      </c>
      <c r="KK23" s="10">
        <v>38612.265880000006</v>
      </c>
      <c r="KL23" s="10">
        <v>38869.144909999995</v>
      </c>
      <c r="KM23" s="10">
        <v>38969.537240000005</v>
      </c>
      <c r="KN23" s="10">
        <v>39285.936280000002</v>
      </c>
      <c r="KO23" s="10">
        <v>39400.015759999995</v>
      </c>
      <c r="KP23" s="10">
        <v>39333.404979999999</v>
      </c>
      <c r="KQ23" s="10">
        <v>39239.874990000004</v>
      </c>
      <c r="KR23" s="10">
        <v>39094.622329999998</v>
      </c>
      <c r="KS23" s="10">
        <v>40190.58524</v>
      </c>
      <c r="KT23" s="10">
        <v>41384.590979999994</v>
      </c>
      <c r="KU23" s="10">
        <v>40652.855020000003</v>
      </c>
      <c r="KV23" s="10">
        <v>40785.740250000003</v>
      </c>
      <c r="KW23" s="10">
        <v>42176.259749999997</v>
      </c>
      <c r="KX23" s="10">
        <v>43340.336149999996</v>
      </c>
      <c r="KY23" s="10">
        <v>43278.793680000002</v>
      </c>
      <c r="KZ23" s="10">
        <v>43592.324840000001</v>
      </c>
      <c r="LA23" s="10">
        <v>40735.091380000005</v>
      </c>
      <c r="LB23" s="10">
        <v>40698.467579999997</v>
      </c>
      <c r="LC23" s="10">
        <v>40850.926090000001</v>
      </c>
      <c r="LD23" s="10">
        <v>40887.543119999995</v>
      </c>
      <c r="LE23" s="10">
        <v>42428.381979999998</v>
      </c>
      <c r="LF23" s="10">
        <v>42978.223770000004</v>
      </c>
      <c r="LG23" s="10">
        <v>40551.681069999999</v>
      </c>
      <c r="LH23" s="10">
        <v>40645.060680000002</v>
      </c>
      <c r="LI23" s="10">
        <v>40930.449840000001</v>
      </c>
      <c r="LJ23" s="10">
        <v>41078.00245</v>
      </c>
      <c r="LK23" s="10">
        <v>40610.219239999999</v>
      </c>
      <c r="LL23" s="10">
        <v>40992.530500000001</v>
      </c>
      <c r="LM23" s="10">
        <v>54405.608159999996</v>
      </c>
      <c r="LN23" s="10">
        <v>54265.884700000002</v>
      </c>
      <c r="LO23" s="10">
        <v>54459.381939999999</v>
      </c>
      <c r="LP23" s="10">
        <v>56464.856659999998</v>
      </c>
      <c r="LQ23" s="10">
        <v>57149.978810000001</v>
      </c>
      <c r="LR23" s="10">
        <v>57220.16661</v>
      </c>
      <c r="LS23" s="10">
        <v>57278.85252</v>
      </c>
      <c r="LT23" s="10">
        <v>59708.820340000006</v>
      </c>
      <c r="LU23" s="10">
        <v>60130.795389999999</v>
      </c>
      <c r="LV23" s="10">
        <v>61485.5406</v>
      </c>
      <c r="LW23" s="10">
        <v>61830.875039999999</v>
      </c>
      <c r="LX23" s="10">
        <v>62048.300090000004</v>
      </c>
      <c r="LY23" s="10">
        <v>194970.0111</v>
      </c>
      <c r="LZ23" s="10">
        <v>195173.74830000001</v>
      </c>
      <c r="MA23" s="10">
        <v>196290.58419999998</v>
      </c>
      <c r="MB23" s="10">
        <v>196614.4111</v>
      </c>
      <c r="MC23" s="10">
        <v>197442.95019999999</v>
      </c>
      <c r="MD23" s="10">
        <v>197544.1318</v>
      </c>
      <c r="ME23" s="10">
        <v>197325.28480000002</v>
      </c>
      <c r="MF23" s="10">
        <v>198567.6949</v>
      </c>
      <c r="MG23" s="10">
        <v>198143.05590000001</v>
      </c>
      <c r="MH23" s="10">
        <v>197334.8744</v>
      </c>
      <c r="MI23" s="10">
        <v>197284.85</v>
      </c>
      <c r="MJ23" s="10">
        <v>196261.37580000001</v>
      </c>
      <c r="MK23" s="10">
        <v>196700.81109999999</v>
      </c>
      <c r="ML23" s="10">
        <v>196378.4552</v>
      </c>
      <c r="MM23" s="10">
        <v>196355.35399999999</v>
      </c>
      <c r="MN23" s="10">
        <v>170220.02739999999</v>
      </c>
      <c r="MO23" s="10">
        <v>171393.55249999999</v>
      </c>
      <c r="MP23" s="10">
        <v>174488.89669999998</v>
      </c>
      <c r="MQ23" s="10">
        <v>174604.003</v>
      </c>
      <c r="MR23" s="10">
        <v>174970.07199999999</v>
      </c>
      <c r="MS23" s="10">
        <v>173996.33</v>
      </c>
      <c r="MT23" s="10">
        <v>174783.875</v>
      </c>
      <c r="MU23" s="10">
        <v>177206.236</v>
      </c>
      <c r="MV23" s="10">
        <v>175512.55600000001</v>
      </c>
      <c r="MW23" s="10">
        <v>175815.451</v>
      </c>
      <c r="MX23" s="10">
        <v>178037.34700000001</v>
      </c>
      <c r="MY23" s="10">
        <v>178744.28599999999</v>
      </c>
      <c r="MZ23" s="10">
        <v>182736.78</v>
      </c>
      <c r="NA23" s="10">
        <v>166485.58499999999</v>
      </c>
      <c r="NB23" s="10">
        <v>163278.35782300003</v>
      </c>
      <c r="NC23" s="10">
        <v>163647.16260499999</v>
      </c>
      <c r="ND23" s="10">
        <v>166136.88146900001</v>
      </c>
      <c r="NE23" s="10">
        <v>165825.48611100001</v>
      </c>
      <c r="NF23" s="10">
        <v>161757.33064199999</v>
      </c>
      <c r="NG23" s="10">
        <v>162724.78920500001</v>
      </c>
      <c r="NH23" s="10">
        <v>162916.79098600001</v>
      </c>
      <c r="NI23" s="10">
        <v>162466.267379</v>
      </c>
      <c r="NJ23" s="10">
        <v>163580.555422</v>
      </c>
      <c r="NK23" s="10">
        <v>176211.91962999999</v>
      </c>
      <c r="NL23" s="10">
        <v>176083.47557800001</v>
      </c>
      <c r="NM23" s="10">
        <v>161473.52726300003</v>
      </c>
      <c r="NN23" s="10">
        <v>161990.081932</v>
      </c>
      <c r="NO23" s="10">
        <v>160792.36501100002</v>
      </c>
      <c r="NP23" s="10">
        <v>160285.042953</v>
      </c>
      <c r="NQ23" s="10">
        <v>158945.81072099999</v>
      </c>
      <c r="NR23" s="10">
        <v>158666.95409499999</v>
      </c>
      <c r="NS23" s="10">
        <v>160458.35120500001</v>
      </c>
      <c r="NT23" s="10">
        <v>120568.68168389999</v>
      </c>
      <c r="NU23" s="10">
        <v>121292.660873</v>
      </c>
      <c r="NV23" s="10">
        <v>113067.47779390001</v>
      </c>
      <c r="NW23" s="10">
        <v>113529.8087939</v>
      </c>
      <c r="NX23" s="10">
        <v>113570.2327939</v>
      </c>
      <c r="NY23" s="10">
        <v>114435.1197939</v>
      </c>
      <c r="NZ23" s="10">
        <v>114394.52154999999</v>
      </c>
      <c r="OA23" s="10">
        <v>113979.83755</v>
      </c>
      <c r="OB23" s="10">
        <v>114739.03032999999</v>
      </c>
    </row>
    <row r="24" spans="1:392" x14ac:dyDescent="0.35">
      <c r="A24" s="14" t="s">
        <v>35</v>
      </c>
      <c r="B24" s="11" t="s">
        <v>36</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100</v>
      </c>
      <c r="BU24" s="12">
        <v>0</v>
      </c>
      <c r="BV24" s="12">
        <v>0</v>
      </c>
      <c r="BW24" s="12">
        <v>0</v>
      </c>
      <c r="BX24" s="12">
        <v>300</v>
      </c>
      <c r="BY24" s="12">
        <v>300</v>
      </c>
      <c r="BZ24" s="12">
        <v>300</v>
      </c>
      <c r="CA24" s="12">
        <v>0</v>
      </c>
      <c r="CB24" s="12">
        <v>400</v>
      </c>
      <c r="CC24" s="12">
        <v>400</v>
      </c>
      <c r="CD24" s="12">
        <v>400</v>
      </c>
      <c r="CE24" s="12">
        <v>803.87900000000002</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3328.845765</v>
      </c>
      <c r="GX24" s="12">
        <v>2528.845765</v>
      </c>
      <c r="GY24" s="12">
        <v>4319.555636</v>
      </c>
      <c r="GZ24" s="12">
        <v>3423.6001649999998</v>
      </c>
      <c r="HA24" s="12">
        <v>2424.8498369999998</v>
      </c>
      <c r="HB24" s="12">
        <v>4781.0720670000001</v>
      </c>
      <c r="HC24" s="12">
        <v>5022.5162189999992</v>
      </c>
      <c r="HD24" s="12">
        <v>3890.8805499999999</v>
      </c>
      <c r="HE24" s="12">
        <v>3944.49001</v>
      </c>
      <c r="HF24" s="12">
        <v>2775.0701430000004</v>
      </c>
      <c r="HG24" s="12">
        <v>2784.1555969999999</v>
      </c>
      <c r="HH24" s="12">
        <v>2831.1924130000002</v>
      </c>
      <c r="HI24" s="12">
        <v>2896.252688</v>
      </c>
      <c r="HJ24" s="12">
        <v>2696.252688</v>
      </c>
      <c r="HK24" s="12">
        <v>965.25786500000004</v>
      </c>
      <c r="HL24" s="12">
        <v>908.97616000000005</v>
      </c>
      <c r="HM24" s="12">
        <v>859.84756000000004</v>
      </c>
      <c r="HN24" s="12">
        <v>2735.8119099999999</v>
      </c>
      <c r="HO24" s="12">
        <v>1152.5337320000001</v>
      </c>
      <c r="HP24" s="12">
        <v>2735.8109999999997</v>
      </c>
      <c r="HQ24" s="12">
        <v>2749.6980899999999</v>
      </c>
      <c r="HR24" s="12">
        <v>3249.273224</v>
      </c>
      <c r="HS24" s="12">
        <v>3582.3498769999997</v>
      </c>
      <c r="HT24" s="12">
        <v>3632.87</v>
      </c>
      <c r="HU24" s="12">
        <v>36627.589761999996</v>
      </c>
      <c r="HV24" s="12">
        <v>3643.1694040000002</v>
      </c>
      <c r="HW24" s="12">
        <v>3643.1694040000002</v>
      </c>
      <c r="HX24" s="12">
        <v>36091.4764</v>
      </c>
      <c r="HY24" s="12">
        <v>35821.097421999999</v>
      </c>
      <c r="HZ24" s="12">
        <v>35646.955321999994</v>
      </c>
      <c r="IA24" s="12">
        <v>35646.955321999994</v>
      </c>
      <c r="IB24" s="12">
        <v>35646.955321999994</v>
      </c>
      <c r="IC24" s="12">
        <v>35236.373469999999</v>
      </c>
      <c r="ID24" s="12">
        <v>35236.373469999999</v>
      </c>
      <c r="IE24" s="12">
        <v>35476.032837999999</v>
      </c>
      <c r="IF24" s="12">
        <v>34466.017539</v>
      </c>
      <c r="IG24" s="12">
        <v>33495.030538999999</v>
      </c>
      <c r="IH24" s="12">
        <v>33495.030538999999</v>
      </c>
      <c r="II24" s="12">
        <v>34073.269090000002</v>
      </c>
      <c r="IJ24" s="12">
        <v>34397.834970000004</v>
      </c>
      <c r="IK24" s="12">
        <v>34663.095514000001</v>
      </c>
      <c r="IL24" s="12">
        <v>33582.823263999999</v>
      </c>
      <c r="IM24" s="12">
        <v>32787.081215999999</v>
      </c>
      <c r="IN24" s="12">
        <v>27324.116140000002</v>
      </c>
      <c r="IO24" s="12">
        <v>27350.087149999999</v>
      </c>
      <c r="IP24" s="12">
        <v>27634.044969999999</v>
      </c>
      <c r="IQ24" s="12">
        <v>27763.215510000002</v>
      </c>
      <c r="IR24" s="12">
        <v>27904.568930000001</v>
      </c>
      <c r="IS24" s="12">
        <v>28052.500239999998</v>
      </c>
      <c r="IT24" s="12">
        <v>25804.982550000001</v>
      </c>
      <c r="IU24" s="12">
        <v>26211.39543</v>
      </c>
      <c r="IV24" s="12">
        <v>39571.424719999995</v>
      </c>
      <c r="IW24" s="12">
        <v>39806.280760000001</v>
      </c>
      <c r="IX24" s="12">
        <v>36059.508289999998</v>
      </c>
      <c r="IY24" s="12">
        <v>35761.458200000001</v>
      </c>
      <c r="IZ24" s="12">
        <v>35243.733869999996</v>
      </c>
      <c r="JA24" s="12">
        <v>35445.48947</v>
      </c>
      <c r="JB24" s="12">
        <v>35620.741499999996</v>
      </c>
      <c r="JC24" s="12">
        <v>35620.741000000002</v>
      </c>
      <c r="JD24" s="12">
        <v>36794.208709999999</v>
      </c>
      <c r="JE24" s="12">
        <v>37030.549060000005</v>
      </c>
      <c r="JF24" s="12">
        <v>35708.007969999999</v>
      </c>
      <c r="JG24" s="12">
        <v>35600.053759999995</v>
      </c>
      <c r="JH24" s="12">
        <v>34602.10024</v>
      </c>
      <c r="JI24" s="12">
        <v>34847.938070000004</v>
      </c>
      <c r="JJ24" s="12">
        <v>34870.925090000004</v>
      </c>
      <c r="JK24" s="12">
        <v>34653.040679999998</v>
      </c>
      <c r="JL24" s="12">
        <v>34704.088320000003</v>
      </c>
      <c r="JM24" s="12">
        <v>30256.029320000001</v>
      </c>
      <c r="JN24" s="12">
        <v>30294.35284</v>
      </c>
      <c r="JO24" s="12">
        <v>30413.99425</v>
      </c>
      <c r="JP24" s="12">
        <v>30343.375499999998</v>
      </c>
      <c r="JQ24" s="12">
        <v>30523.962149999999</v>
      </c>
      <c r="JR24" s="12">
        <v>30441.422200000001</v>
      </c>
      <c r="JS24" s="12">
        <v>30378.65439</v>
      </c>
      <c r="JT24" s="12">
        <v>30564.239839999998</v>
      </c>
      <c r="JU24" s="12">
        <v>30693.02418</v>
      </c>
      <c r="JV24" s="12">
        <v>31141.429079999998</v>
      </c>
      <c r="JW24" s="12">
        <v>30930.630949999999</v>
      </c>
      <c r="JX24" s="12">
        <v>31043.151010000001</v>
      </c>
      <c r="JY24" s="12">
        <v>32524.95536</v>
      </c>
      <c r="JZ24" s="12">
        <v>31258.389729999999</v>
      </c>
      <c r="KA24" s="12">
        <v>32391.646710000001</v>
      </c>
      <c r="KB24" s="12">
        <v>33788.373159999996</v>
      </c>
      <c r="KC24" s="12">
        <v>33701.89458</v>
      </c>
      <c r="KD24" s="12">
        <v>34132.062109999999</v>
      </c>
      <c r="KE24" s="12">
        <v>34058.037149999996</v>
      </c>
      <c r="KF24" s="12">
        <v>34916.24553</v>
      </c>
      <c r="KG24" s="12">
        <v>35170.02072</v>
      </c>
      <c r="KH24" s="12">
        <v>38024.859060000003</v>
      </c>
      <c r="KI24" s="12">
        <v>38281.176979999997</v>
      </c>
      <c r="KJ24" s="12">
        <v>38405.95708</v>
      </c>
      <c r="KK24" s="12">
        <v>38612.265880000006</v>
      </c>
      <c r="KL24" s="12">
        <v>38869.144909999995</v>
      </c>
      <c r="KM24" s="12">
        <v>38969.537240000005</v>
      </c>
      <c r="KN24" s="12">
        <v>39285.936280000002</v>
      </c>
      <c r="KO24" s="12">
        <v>39400.015759999995</v>
      </c>
      <c r="KP24" s="12">
        <v>39333.404979999999</v>
      </c>
      <c r="KQ24" s="12">
        <v>39239.874990000004</v>
      </c>
      <c r="KR24" s="12">
        <v>39094.622329999998</v>
      </c>
      <c r="KS24" s="12">
        <v>40190.58524</v>
      </c>
      <c r="KT24" s="12">
        <v>41384.590979999994</v>
      </c>
      <c r="KU24" s="12">
        <v>40652.855020000003</v>
      </c>
      <c r="KV24" s="12">
        <v>40785.740250000003</v>
      </c>
      <c r="KW24" s="12">
        <v>42176.259749999997</v>
      </c>
      <c r="KX24" s="12">
        <v>43340.336149999996</v>
      </c>
      <c r="KY24" s="12">
        <v>43278.793680000002</v>
      </c>
      <c r="KZ24" s="12">
        <v>43592.324840000001</v>
      </c>
      <c r="LA24" s="12">
        <v>40735.091380000005</v>
      </c>
      <c r="LB24" s="12">
        <v>40698.467579999997</v>
      </c>
      <c r="LC24" s="12">
        <v>40850.926090000001</v>
      </c>
      <c r="LD24" s="12">
        <v>40887.543119999995</v>
      </c>
      <c r="LE24" s="12">
        <v>42428.381979999998</v>
      </c>
      <c r="LF24" s="12">
        <v>42978.223770000004</v>
      </c>
      <c r="LG24" s="12">
        <v>40551.681069999999</v>
      </c>
      <c r="LH24" s="12">
        <v>40645.060680000002</v>
      </c>
      <c r="LI24" s="12">
        <v>40930.449840000001</v>
      </c>
      <c r="LJ24" s="12">
        <v>41078.00245</v>
      </c>
      <c r="LK24" s="12">
        <v>40610.219239999999</v>
      </c>
      <c r="LL24" s="12">
        <v>40992.530500000001</v>
      </c>
      <c r="LM24" s="12">
        <v>54405.608159999996</v>
      </c>
      <c r="LN24" s="12">
        <v>54265.884700000002</v>
      </c>
      <c r="LO24" s="12">
        <v>54459.381939999999</v>
      </c>
      <c r="LP24" s="12">
        <v>56464.856659999998</v>
      </c>
      <c r="LQ24" s="12">
        <v>57149.978810000001</v>
      </c>
      <c r="LR24" s="12">
        <v>57220.16661</v>
      </c>
      <c r="LS24" s="12">
        <v>57278.85252</v>
      </c>
      <c r="LT24" s="12">
        <v>59708.820340000006</v>
      </c>
      <c r="LU24" s="12">
        <v>60130.795389999999</v>
      </c>
      <c r="LV24" s="12">
        <v>61485.5406</v>
      </c>
      <c r="LW24" s="12">
        <v>61830.875039999999</v>
      </c>
      <c r="LX24" s="12">
        <v>62048.300090000004</v>
      </c>
      <c r="LY24" s="12">
        <v>194970.0111</v>
      </c>
      <c r="LZ24" s="12">
        <v>195173.74830000001</v>
      </c>
      <c r="MA24" s="12">
        <v>196290.58419999998</v>
      </c>
      <c r="MB24" s="12">
        <v>196614.4111</v>
      </c>
      <c r="MC24" s="12">
        <v>197442.95019999999</v>
      </c>
      <c r="MD24" s="12">
        <v>197544.1318</v>
      </c>
      <c r="ME24" s="12">
        <v>197325.28480000002</v>
      </c>
      <c r="MF24" s="12">
        <v>198567.6949</v>
      </c>
      <c r="MG24" s="12">
        <v>198143.05590000001</v>
      </c>
      <c r="MH24" s="12">
        <v>197334.8744</v>
      </c>
      <c r="MI24" s="12">
        <v>197284.85</v>
      </c>
      <c r="MJ24" s="12">
        <v>196261.37580000001</v>
      </c>
      <c r="MK24" s="12">
        <v>196700.81109999999</v>
      </c>
      <c r="ML24" s="12">
        <v>196378.4552</v>
      </c>
      <c r="MM24" s="12">
        <v>196355.35399999999</v>
      </c>
      <c r="MN24" s="12">
        <v>170220.02739999999</v>
      </c>
      <c r="MO24" s="12">
        <v>171393.55249999999</v>
      </c>
      <c r="MP24" s="12">
        <v>174488.89669999998</v>
      </c>
      <c r="MQ24" s="12">
        <v>174604.003</v>
      </c>
      <c r="MR24" s="12">
        <v>174970.07199999999</v>
      </c>
      <c r="MS24" s="12">
        <v>173996.33</v>
      </c>
      <c r="MT24" s="12">
        <v>174783.875</v>
      </c>
      <c r="MU24" s="12">
        <v>177206.236</v>
      </c>
      <c r="MV24" s="12">
        <v>175512.55600000001</v>
      </c>
      <c r="MW24" s="12">
        <v>175815.451</v>
      </c>
      <c r="MX24" s="12">
        <v>178037.34700000001</v>
      </c>
      <c r="MY24" s="12">
        <v>178744.28599999999</v>
      </c>
      <c r="MZ24" s="12">
        <v>182736.78</v>
      </c>
      <c r="NA24" s="12">
        <v>166485.58499999999</v>
      </c>
      <c r="NB24" s="12">
        <v>163278.35782300003</v>
      </c>
      <c r="NC24" s="12">
        <v>163647.16260499999</v>
      </c>
      <c r="ND24" s="12">
        <v>166136.88146900001</v>
      </c>
      <c r="NE24" s="12">
        <v>165825.48611100001</v>
      </c>
      <c r="NF24" s="12">
        <v>161757.33064199999</v>
      </c>
      <c r="NG24" s="12">
        <v>162724.78920500001</v>
      </c>
      <c r="NH24" s="12">
        <v>162916.79098600001</v>
      </c>
      <c r="NI24" s="12">
        <v>162466.267379</v>
      </c>
      <c r="NJ24" s="12">
        <v>163580.555422</v>
      </c>
      <c r="NK24" s="12">
        <v>176211.91962999999</v>
      </c>
      <c r="NL24" s="12">
        <v>176083.47557800001</v>
      </c>
      <c r="NM24" s="12">
        <v>161473.52726300003</v>
      </c>
      <c r="NN24" s="12">
        <v>161990.081932</v>
      </c>
      <c r="NO24" s="12">
        <v>160792.36501100002</v>
      </c>
      <c r="NP24" s="12">
        <v>160285.042953</v>
      </c>
      <c r="NQ24" s="12">
        <v>158945.81072099999</v>
      </c>
      <c r="NR24" s="12">
        <v>158666.95409499999</v>
      </c>
      <c r="NS24" s="12">
        <v>160458.35120500001</v>
      </c>
      <c r="NT24" s="12">
        <v>120568.68168389999</v>
      </c>
      <c r="NU24" s="12">
        <v>121292.660873</v>
      </c>
      <c r="NV24" s="12">
        <v>113067.47779390001</v>
      </c>
      <c r="NW24" s="12">
        <v>113529.8087939</v>
      </c>
      <c r="NX24" s="12">
        <v>113570.2327939</v>
      </c>
      <c r="NY24" s="12">
        <v>114435.1197939</v>
      </c>
      <c r="NZ24" s="12">
        <v>114394.52154999999</v>
      </c>
      <c r="OA24" s="12">
        <v>113979.83755</v>
      </c>
      <c r="OB24" s="12">
        <v>114739.03032999999</v>
      </c>
    </row>
    <row r="25" spans="1:392" x14ac:dyDescent="0.35">
      <c r="A25" s="14" t="s">
        <v>37</v>
      </c>
      <c r="B25" s="11" t="s">
        <v>38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1583.278</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row>
    <row r="26" spans="1:392" x14ac:dyDescent="0.35">
      <c r="A26" s="7" t="s">
        <v>39</v>
      </c>
      <c r="B26" s="13" t="s">
        <v>40</v>
      </c>
      <c r="C26" s="10" t="s">
        <v>5</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0">
        <v>0</v>
      </c>
      <c r="DQ26" s="10">
        <v>0</v>
      </c>
      <c r="DR26" s="10">
        <v>0</v>
      </c>
      <c r="DS26" s="10">
        <v>0</v>
      </c>
      <c r="DT26" s="10">
        <v>0</v>
      </c>
      <c r="DU26" s="10">
        <v>0</v>
      </c>
      <c r="DV26" s="10">
        <v>0</v>
      </c>
      <c r="DW26" s="10">
        <v>0</v>
      </c>
      <c r="DX26" s="10">
        <v>0</v>
      </c>
      <c r="DY26" s="10">
        <v>0</v>
      </c>
      <c r="DZ26" s="10">
        <v>0</v>
      </c>
      <c r="EA26" s="10">
        <v>0</v>
      </c>
      <c r="EB26" s="10">
        <v>0</v>
      </c>
      <c r="EC26" s="10">
        <v>0</v>
      </c>
      <c r="ED26" s="10">
        <v>0</v>
      </c>
      <c r="EE26" s="10">
        <v>0</v>
      </c>
      <c r="EF26" s="10">
        <v>0</v>
      </c>
      <c r="EG26" s="10">
        <v>0</v>
      </c>
      <c r="EH26" s="10">
        <v>0</v>
      </c>
      <c r="EI26" s="10">
        <v>0</v>
      </c>
      <c r="EJ26" s="10">
        <v>0</v>
      </c>
      <c r="EK26" s="10">
        <v>0</v>
      </c>
      <c r="EL26" s="10">
        <v>0</v>
      </c>
      <c r="EM26" s="10">
        <v>0</v>
      </c>
      <c r="EN26" s="10">
        <v>0</v>
      </c>
      <c r="EO26" s="10">
        <v>0</v>
      </c>
      <c r="EP26" s="10">
        <v>0</v>
      </c>
      <c r="EQ26" s="10">
        <v>0</v>
      </c>
      <c r="ER26" s="10">
        <v>0</v>
      </c>
      <c r="ES26" s="10">
        <v>0</v>
      </c>
      <c r="ET26" s="10">
        <v>0</v>
      </c>
      <c r="EU26" s="10">
        <v>0</v>
      </c>
      <c r="EV26" s="10">
        <v>0</v>
      </c>
      <c r="EW26" s="10">
        <v>0</v>
      </c>
      <c r="EX26" s="10">
        <v>0</v>
      </c>
      <c r="EY26" s="10">
        <v>0</v>
      </c>
      <c r="EZ26" s="10">
        <v>0</v>
      </c>
      <c r="FA26" s="10">
        <v>0</v>
      </c>
      <c r="FB26" s="10">
        <v>0</v>
      </c>
      <c r="FC26" s="10">
        <v>0</v>
      </c>
      <c r="FD26" s="10">
        <v>0</v>
      </c>
      <c r="FE26" s="10">
        <v>0</v>
      </c>
      <c r="FF26" s="10">
        <v>0</v>
      </c>
      <c r="FG26" s="10">
        <v>0</v>
      </c>
      <c r="FH26" s="10">
        <v>0</v>
      </c>
      <c r="FI26" s="10">
        <v>0</v>
      </c>
      <c r="FJ26" s="10">
        <v>0</v>
      </c>
      <c r="FK26" s="10">
        <v>0</v>
      </c>
      <c r="FL26" s="10">
        <v>0</v>
      </c>
      <c r="FM26" s="10">
        <v>0</v>
      </c>
      <c r="FN26" s="10">
        <v>0</v>
      </c>
      <c r="FO26" s="10">
        <v>0</v>
      </c>
      <c r="FP26" s="10">
        <v>0</v>
      </c>
      <c r="FQ26" s="10">
        <v>0</v>
      </c>
      <c r="FR26" s="10">
        <v>0</v>
      </c>
      <c r="FS26" s="10">
        <v>0</v>
      </c>
      <c r="FT26" s="10">
        <v>0</v>
      </c>
      <c r="FU26" s="10">
        <v>0</v>
      </c>
      <c r="FV26" s="10">
        <v>0</v>
      </c>
      <c r="FW26" s="10">
        <v>0</v>
      </c>
      <c r="FX26" s="10">
        <v>0</v>
      </c>
      <c r="FY26" s="10">
        <v>0</v>
      </c>
      <c r="FZ26" s="10">
        <v>0</v>
      </c>
      <c r="GA26" s="10">
        <v>0</v>
      </c>
      <c r="GB26" s="10">
        <v>0</v>
      </c>
      <c r="GC26" s="10">
        <v>0</v>
      </c>
      <c r="GD26" s="10">
        <v>0</v>
      </c>
      <c r="GE26" s="10">
        <v>0</v>
      </c>
      <c r="GF26" s="10">
        <v>0</v>
      </c>
      <c r="GG26" s="10">
        <v>0</v>
      </c>
      <c r="GH26" s="10">
        <v>0</v>
      </c>
      <c r="GI26" s="10">
        <v>0</v>
      </c>
      <c r="GJ26" s="10">
        <v>0</v>
      </c>
      <c r="GK26" s="10">
        <v>0</v>
      </c>
      <c r="GL26" s="10">
        <v>0</v>
      </c>
      <c r="GM26" s="10">
        <v>0</v>
      </c>
      <c r="GN26" s="10">
        <v>0</v>
      </c>
      <c r="GO26" s="10">
        <v>0</v>
      </c>
      <c r="GP26" s="10">
        <v>0</v>
      </c>
      <c r="GQ26" s="10">
        <v>0</v>
      </c>
      <c r="GR26" s="10">
        <v>0</v>
      </c>
      <c r="GS26" s="10">
        <v>0</v>
      </c>
      <c r="GT26" s="10">
        <v>0</v>
      </c>
      <c r="GU26" s="10">
        <v>0</v>
      </c>
      <c r="GV26" s="10">
        <v>0</v>
      </c>
      <c r="GW26" s="10">
        <v>0</v>
      </c>
      <c r="GX26" s="10">
        <v>0</v>
      </c>
      <c r="GY26" s="10">
        <v>0</v>
      </c>
      <c r="GZ26" s="10">
        <v>0</v>
      </c>
      <c r="HA26" s="10">
        <v>0</v>
      </c>
      <c r="HB26" s="10">
        <v>0</v>
      </c>
      <c r="HC26" s="10">
        <v>0</v>
      </c>
      <c r="HD26" s="10">
        <v>0</v>
      </c>
      <c r="HE26" s="10">
        <v>0</v>
      </c>
      <c r="HF26" s="10">
        <v>0</v>
      </c>
      <c r="HG26" s="10">
        <v>0</v>
      </c>
      <c r="HH26" s="10">
        <v>0</v>
      </c>
      <c r="HI26" s="10">
        <v>0</v>
      </c>
      <c r="HJ26" s="10">
        <v>0</v>
      </c>
      <c r="HK26" s="10">
        <v>0</v>
      </c>
      <c r="HL26" s="10">
        <v>0</v>
      </c>
      <c r="HM26" s="10">
        <v>0</v>
      </c>
      <c r="HN26" s="10">
        <v>0</v>
      </c>
      <c r="HO26" s="10">
        <v>0</v>
      </c>
      <c r="HP26" s="10">
        <v>0</v>
      </c>
      <c r="HQ26" s="10">
        <v>0</v>
      </c>
      <c r="HR26" s="10">
        <v>0</v>
      </c>
      <c r="HS26" s="10">
        <v>0</v>
      </c>
      <c r="HT26" s="10">
        <v>0</v>
      </c>
      <c r="HU26" s="10">
        <v>0</v>
      </c>
      <c r="HV26" s="10">
        <v>0</v>
      </c>
      <c r="HW26" s="10">
        <v>0</v>
      </c>
      <c r="HX26" s="10">
        <v>0</v>
      </c>
      <c r="HY26" s="10">
        <v>0</v>
      </c>
      <c r="HZ26" s="10">
        <v>0</v>
      </c>
      <c r="IA26" s="10">
        <v>0</v>
      </c>
      <c r="IB26" s="10">
        <v>0</v>
      </c>
      <c r="IC26" s="10">
        <v>0</v>
      </c>
      <c r="ID26" s="10">
        <v>0</v>
      </c>
      <c r="IE26" s="10">
        <v>0</v>
      </c>
      <c r="IF26" s="10">
        <v>0</v>
      </c>
      <c r="IG26" s="10">
        <v>0</v>
      </c>
      <c r="IH26" s="10">
        <v>0</v>
      </c>
      <c r="II26" s="10">
        <v>0</v>
      </c>
      <c r="IJ26" s="10">
        <v>0</v>
      </c>
      <c r="IK26" s="10">
        <v>0</v>
      </c>
      <c r="IL26" s="10">
        <v>0</v>
      </c>
      <c r="IM26" s="10">
        <v>0</v>
      </c>
      <c r="IN26" s="10">
        <v>0</v>
      </c>
      <c r="IO26" s="10">
        <v>0</v>
      </c>
      <c r="IP26" s="10">
        <v>0</v>
      </c>
      <c r="IQ26" s="10">
        <v>0</v>
      </c>
      <c r="IR26" s="10">
        <v>0</v>
      </c>
      <c r="IS26" s="10">
        <v>0</v>
      </c>
      <c r="IT26" s="10">
        <v>0</v>
      </c>
      <c r="IU26" s="10">
        <v>0</v>
      </c>
      <c r="IV26" s="10">
        <v>0</v>
      </c>
      <c r="IW26" s="10">
        <v>0</v>
      </c>
      <c r="IX26" s="10">
        <v>0</v>
      </c>
      <c r="IY26" s="10">
        <v>0</v>
      </c>
      <c r="IZ26" s="10">
        <v>0</v>
      </c>
      <c r="JA26" s="10">
        <v>0</v>
      </c>
      <c r="JB26" s="10">
        <v>0</v>
      </c>
      <c r="JC26" s="10">
        <v>0</v>
      </c>
      <c r="JD26" s="10">
        <v>0</v>
      </c>
      <c r="JE26" s="10">
        <v>0</v>
      </c>
      <c r="JF26" s="10">
        <v>0</v>
      </c>
      <c r="JG26" s="10">
        <v>0</v>
      </c>
      <c r="JH26" s="10">
        <v>0</v>
      </c>
      <c r="JI26" s="10">
        <v>0</v>
      </c>
      <c r="JJ26" s="10">
        <v>0</v>
      </c>
      <c r="JK26" s="10">
        <v>0</v>
      </c>
      <c r="JL26" s="10">
        <v>0</v>
      </c>
      <c r="JM26" s="10">
        <v>0</v>
      </c>
      <c r="JN26" s="10">
        <v>0</v>
      </c>
      <c r="JO26" s="10">
        <v>0</v>
      </c>
      <c r="JP26" s="10">
        <v>0</v>
      </c>
      <c r="JQ26" s="10">
        <v>0</v>
      </c>
      <c r="JR26" s="10">
        <v>0</v>
      </c>
      <c r="JS26" s="10">
        <v>0</v>
      </c>
      <c r="JT26" s="10">
        <v>0</v>
      </c>
      <c r="JU26" s="10">
        <v>0</v>
      </c>
      <c r="JV26" s="10">
        <v>0</v>
      </c>
      <c r="JW26" s="10">
        <v>0</v>
      </c>
      <c r="JX26" s="10">
        <v>0</v>
      </c>
      <c r="JY26" s="10">
        <v>0</v>
      </c>
      <c r="JZ26" s="10">
        <v>0</v>
      </c>
      <c r="KA26" s="10">
        <v>0</v>
      </c>
      <c r="KB26" s="10">
        <v>0</v>
      </c>
      <c r="KC26" s="10">
        <v>0</v>
      </c>
      <c r="KD26" s="10">
        <v>0</v>
      </c>
      <c r="KE26" s="10">
        <v>0</v>
      </c>
      <c r="KF26" s="10">
        <v>0</v>
      </c>
      <c r="KG26" s="10">
        <v>0</v>
      </c>
      <c r="KH26" s="10">
        <v>0</v>
      </c>
      <c r="KI26" s="10">
        <v>0</v>
      </c>
      <c r="KJ26" s="10">
        <v>0</v>
      </c>
      <c r="KK26" s="10">
        <v>0</v>
      </c>
      <c r="KL26" s="10">
        <v>0</v>
      </c>
      <c r="KM26" s="10">
        <v>0</v>
      </c>
      <c r="KN26" s="10">
        <v>0</v>
      </c>
      <c r="KO26" s="10">
        <v>0</v>
      </c>
      <c r="KP26" s="10">
        <v>0</v>
      </c>
      <c r="KQ26" s="10">
        <v>0</v>
      </c>
      <c r="KR26" s="10">
        <v>0</v>
      </c>
      <c r="KS26" s="10">
        <v>0</v>
      </c>
      <c r="KT26" s="10">
        <v>0</v>
      </c>
      <c r="KU26" s="10">
        <v>0</v>
      </c>
      <c r="KV26" s="10">
        <v>0</v>
      </c>
      <c r="KW26" s="10">
        <v>0</v>
      </c>
      <c r="KX26" s="10">
        <v>0</v>
      </c>
      <c r="KY26" s="10">
        <v>0</v>
      </c>
      <c r="KZ26" s="10">
        <v>0</v>
      </c>
      <c r="LA26" s="10">
        <v>0</v>
      </c>
      <c r="LB26" s="10">
        <v>0</v>
      </c>
      <c r="LC26" s="10">
        <v>0</v>
      </c>
      <c r="LD26" s="10">
        <v>0</v>
      </c>
      <c r="LE26" s="10">
        <v>0</v>
      </c>
      <c r="LF26" s="10">
        <v>0</v>
      </c>
      <c r="LG26" s="10">
        <v>0</v>
      </c>
      <c r="LH26" s="10">
        <v>0</v>
      </c>
      <c r="LI26" s="10">
        <v>0</v>
      </c>
      <c r="LJ26" s="10">
        <v>0</v>
      </c>
      <c r="LK26" s="10">
        <v>0</v>
      </c>
      <c r="LL26" s="10">
        <v>0</v>
      </c>
      <c r="LM26" s="10">
        <v>0</v>
      </c>
      <c r="LN26" s="10">
        <v>0</v>
      </c>
      <c r="LO26" s="10">
        <v>0</v>
      </c>
      <c r="LP26" s="10">
        <v>0</v>
      </c>
      <c r="LQ26" s="10">
        <v>0</v>
      </c>
      <c r="LR26" s="10">
        <v>0</v>
      </c>
      <c r="LS26" s="10">
        <v>0</v>
      </c>
      <c r="LT26" s="10">
        <v>0</v>
      </c>
      <c r="LU26" s="10">
        <v>0</v>
      </c>
      <c r="LV26" s="10">
        <v>0</v>
      </c>
      <c r="LW26" s="10">
        <v>0</v>
      </c>
      <c r="LX26" s="10">
        <v>0</v>
      </c>
      <c r="LY26" s="10">
        <v>0</v>
      </c>
      <c r="LZ26" s="10">
        <v>0</v>
      </c>
      <c r="MA26" s="10">
        <v>0</v>
      </c>
      <c r="MB26" s="10">
        <v>0</v>
      </c>
      <c r="MC26" s="10">
        <v>0</v>
      </c>
      <c r="MD26" s="10">
        <v>0</v>
      </c>
      <c r="ME26" s="10">
        <v>0</v>
      </c>
      <c r="MF26" s="10">
        <v>0</v>
      </c>
      <c r="MG26" s="10">
        <v>0</v>
      </c>
      <c r="MH26" s="10">
        <v>0</v>
      </c>
      <c r="MI26" s="10">
        <v>0</v>
      </c>
      <c r="MJ26" s="10">
        <v>0</v>
      </c>
      <c r="MK26" s="10">
        <v>0</v>
      </c>
      <c r="ML26" s="10">
        <v>0</v>
      </c>
      <c r="MM26" s="10">
        <v>0</v>
      </c>
      <c r="MN26" s="10">
        <v>0</v>
      </c>
      <c r="MO26" s="10">
        <v>0</v>
      </c>
      <c r="MP26" s="10">
        <v>0</v>
      </c>
      <c r="MQ26" s="10">
        <v>0</v>
      </c>
      <c r="MR26" s="10">
        <v>0</v>
      </c>
      <c r="MS26" s="10">
        <v>0</v>
      </c>
      <c r="MT26" s="10">
        <v>0</v>
      </c>
      <c r="MU26" s="10">
        <v>0</v>
      </c>
      <c r="MV26" s="10">
        <v>0</v>
      </c>
      <c r="MW26" s="10">
        <v>0</v>
      </c>
      <c r="MX26" s="10">
        <v>0</v>
      </c>
      <c r="MY26" s="10">
        <v>0</v>
      </c>
      <c r="MZ26" s="10">
        <v>0</v>
      </c>
      <c r="NA26" s="10">
        <v>0</v>
      </c>
      <c r="NB26" s="10">
        <v>0</v>
      </c>
      <c r="NC26" s="10">
        <v>0</v>
      </c>
      <c r="ND26" s="10">
        <v>0</v>
      </c>
      <c r="NE26" s="10">
        <v>0</v>
      </c>
      <c r="NF26" s="10">
        <v>0</v>
      </c>
      <c r="NG26" s="10">
        <v>0</v>
      </c>
      <c r="NH26" s="10">
        <v>0</v>
      </c>
      <c r="NI26" s="10">
        <v>0</v>
      </c>
      <c r="NJ26" s="10">
        <v>0</v>
      </c>
      <c r="NK26" s="10">
        <v>0</v>
      </c>
      <c r="NL26" s="10">
        <v>0</v>
      </c>
      <c r="NM26" s="10">
        <v>0</v>
      </c>
      <c r="NN26" s="10">
        <v>0</v>
      </c>
      <c r="NO26" s="10">
        <v>0</v>
      </c>
      <c r="NP26" s="10">
        <v>0</v>
      </c>
      <c r="NQ26" s="10">
        <v>0</v>
      </c>
      <c r="NR26" s="10">
        <v>0</v>
      </c>
      <c r="NS26" s="10">
        <v>0</v>
      </c>
      <c r="NT26" s="10">
        <v>0</v>
      </c>
      <c r="NU26" s="10">
        <v>0</v>
      </c>
      <c r="NV26" s="10">
        <v>0</v>
      </c>
      <c r="NW26" s="10">
        <v>0</v>
      </c>
      <c r="NX26" s="10">
        <v>0</v>
      </c>
      <c r="NY26" s="10">
        <v>0</v>
      </c>
      <c r="NZ26" s="10">
        <v>0</v>
      </c>
      <c r="OA26" s="10">
        <v>0</v>
      </c>
      <c r="OB26" s="10">
        <v>0</v>
      </c>
    </row>
    <row r="27" spans="1:392" x14ac:dyDescent="0.35">
      <c r="A27" s="28" t="s">
        <v>41</v>
      </c>
      <c r="B27" s="28" t="s">
        <v>42</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0">
        <v>0</v>
      </c>
      <c r="DQ27" s="10">
        <v>0</v>
      </c>
      <c r="DR27" s="10">
        <v>0</v>
      </c>
      <c r="DS27" s="10">
        <v>0</v>
      </c>
      <c r="DT27" s="10">
        <v>0</v>
      </c>
      <c r="DU27" s="10">
        <v>0</v>
      </c>
      <c r="DV27" s="10">
        <v>0</v>
      </c>
      <c r="DW27" s="10">
        <v>0</v>
      </c>
      <c r="DX27" s="10">
        <v>0</v>
      </c>
      <c r="DY27" s="10">
        <v>0</v>
      </c>
      <c r="DZ27" s="10">
        <v>0</v>
      </c>
      <c r="EA27" s="10">
        <v>0</v>
      </c>
      <c r="EB27" s="10">
        <v>0</v>
      </c>
      <c r="EC27" s="10">
        <v>0</v>
      </c>
      <c r="ED27" s="10">
        <v>0</v>
      </c>
      <c r="EE27" s="10">
        <v>0</v>
      </c>
      <c r="EF27" s="10">
        <v>0</v>
      </c>
      <c r="EG27" s="10">
        <v>0</v>
      </c>
      <c r="EH27" s="10">
        <v>0</v>
      </c>
      <c r="EI27" s="10">
        <v>0</v>
      </c>
      <c r="EJ27" s="10">
        <v>0</v>
      </c>
      <c r="EK27" s="10">
        <v>0</v>
      </c>
      <c r="EL27" s="10">
        <v>0</v>
      </c>
      <c r="EM27" s="10">
        <v>0</v>
      </c>
      <c r="EN27" s="10">
        <v>0</v>
      </c>
      <c r="EO27" s="10">
        <v>0</v>
      </c>
      <c r="EP27" s="10">
        <v>0</v>
      </c>
      <c r="EQ27" s="10">
        <v>0</v>
      </c>
      <c r="ER27" s="10">
        <v>0</v>
      </c>
      <c r="ES27" s="10">
        <v>0</v>
      </c>
      <c r="ET27" s="10">
        <v>0</v>
      </c>
      <c r="EU27" s="10">
        <v>0</v>
      </c>
      <c r="EV27" s="10">
        <v>0</v>
      </c>
      <c r="EW27" s="10">
        <v>0</v>
      </c>
      <c r="EX27" s="10">
        <v>0</v>
      </c>
      <c r="EY27" s="10">
        <v>0</v>
      </c>
      <c r="EZ27" s="10">
        <v>0</v>
      </c>
      <c r="FA27" s="10">
        <v>0</v>
      </c>
      <c r="FB27" s="10">
        <v>0</v>
      </c>
      <c r="FC27" s="10">
        <v>0</v>
      </c>
      <c r="FD27" s="10">
        <v>0</v>
      </c>
      <c r="FE27" s="10">
        <v>0</v>
      </c>
      <c r="FF27" s="10">
        <v>0</v>
      </c>
      <c r="FG27" s="10">
        <v>0</v>
      </c>
      <c r="FH27" s="10">
        <v>0</v>
      </c>
      <c r="FI27" s="10">
        <v>0</v>
      </c>
      <c r="FJ27" s="10">
        <v>0</v>
      </c>
      <c r="FK27" s="10">
        <v>0</v>
      </c>
      <c r="FL27" s="10">
        <v>0</v>
      </c>
      <c r="FM27" s="10">
        <v>0</v>
      </c>
      <c r="FN27" s="10">
        <v>0</v>
      </c>
      <c r="FO27" s="10">
        <v>0</v>
      </c>
      <c r="FP27" s="10">
        <v>0</v>
      </c>
      <c r="FQ27" s="10">
        <v>0</v>
      </c>
      <c r="FR27" s="10">
        <v>0</v>
      </c>
      <c r="FS27" s="10">
        <v>0</v>
      </c>
      <c r="FT27" s="10">
        <v>0</v>
      </c>
      <c r="FU27" s="10">
        <v>0</v>
      </c>
      <c r="FV27" s="10">
        <v>0</v>
      </c>
      <c r="FW27" s="10">
        <v>0</v>
      </c>
      <c r="FX27" s="10">
        <v>0</v>
      </c>
      <c r="FY27" s="10">
        <v>0</v>
      </c>
      <c r="FZ27" s="10">
        <v>0</v>
      </c>
      <c r="GA27" s="10">
        <v>0</v>
      </c>
      <c r="GB27" s="10">
        <v>0</v>
      </c>
      <c r="GC27" s="10">
        <v>0</v>
      </c>
      <c r="GD27" s="10">
        <v>0</v>
      </c>
      <c r="GE27" s="10">
        <v>0</v>
      </c>
      <c r="GF27" s="10">
        <v>0</v>
      </c>
      <c r="GG27" s="10">
        <v>0</v>
      </c>
      <c r="GH27" s="10">
        <v>0</v>
      </c>
      <c r="GI27" s="10">
        <v>0</v>
      </c>
      <c r="GJ27" s="10">
        <v>0</v>
      </c>
      <c r="GK27" s="10">
        <v>0</v>
      </c>
      <c r="GL27" s="10">
        <v>0</v>
      </c>
      <c r="GM27" s="10">
        <v>0</v>
      </c>
      <c r="GN27" s="10">
        <v>0</v>
      </c>
      <c r="GO27" s="10">
        <v>0</v>
      </c>
      <c r="GP27" s="10">
        <v>0</v>
      </c>
      <c r="GQ27" s="10">
        <v>0</v>
      </c>
      <c r="GR27" s="10">
        <v>0</v>
      </c>
      <c r="GS27" s="10">
        <v>0</v>
      </c>
      <c r="GT27" s="10">
        <v>0</v>
      </c>
      <c r="GU27" s="10">
        <v>0</v>
      </c>
      <c r="GV27" s="10">
        <v>0</v>
      </c>
      <c r="GW27" s="10">
        <v>0</v>
      </c>
      <c r="GX27" s="10">
        <v>0</v>
      </c>
      <c r="GY27" s="10">
        <v>0</v>
      </c>
      <c r="GZ27" s="10">
        <v>0</v>
      </c>
      <c r="HA27" s="10">
        <v>0</v>
      </c>
      <c r="HB27" s="10">
        <v>0</v>
      </c>
      <c r="HC27" s="10">
        <v>0</v>
      </c>
      <c r="HD27" s="10">
        <v>0</v>
      </c>
      <c r="HE27" s="10">
        <v>0</v>
      </c>
      <c r="HF27" s="10">
        <v>0</v>
      </c>
      <c r="HG27" s="10">
        <v>0</v>
      </c>
      <c r="HH27" s="10">
        <v>0</v>
      </c>
      <c r="HI27" s="10">
        <v>0</v>
      </c>
      <c r="HJ27" s="10">
        <v>0</v>
      </c>
      <c r="HK27" s="10">
        <v>0</v>
      </c>
      <c r="HL27" s="10">
        <v>0</v>
      </c>
      <c r="HM27" s="10">
        <v>0</v>
      </c>
      <c r="HN27" s="10">
        <v>0</v>
      </c>
      <c r="HO27" s="10">
        <v>0</v>
      </c>
      <c r="HP27" s="10">
        <v>0</v>
      </c>
      <c r="HQ27" s="10">
        <v>0</v>
      </c>
      <c r="HR27" s="10">
        <v>0</v>
      </c>
      <c r="HS27" s="10">
        <v>0</v>
      </c>
      <c r="HT27" s="10">
        <v>0</v>
      </c>
      <c r="HU27" s="10">
        <v>0</v>
      </c>
      <c r="HV27" s="10">
        <v>0</v>
      </c>
      <c r="HW27" s="10">
        <v>0</v>
      </c>
      <c r="HX27" s="10">
        <v>0</v>
      </c>
      <c r="HY27" s="10">
        <v>0</v>
      </c>
      <c r="HZ27" s="10">
        <v>0</v>
      </c>
      <c r="IA27" s="10">
        <v>0</v>
      </c>
      <c r="IB27" s="10">
        <v>0</v>
      </c>
      <c r="IC27" s="10">
        <v>0</v>
      </c>
      <c r="ID27" s="10">
        <v>0</v>
      </c>
      <c r="IE27" s="10">
        <v>0</v>
      </c>
      <c r="IF27" s="10">
        <v>0</v>
      </c>
      <c r="IG27" s="10">
        <v>0</v>
      </c>
      <c r="IH27" s="10">
        <v>0</v>
      </c>
      <c r="II27" s="10">
        <v>0</v>
      </c>
      <c r="IJ27" s="10">
        <v>0</v>
      </c>
      <c r="IK27" s="10">
        <v>0</v>
      </c>
      <c r="IL27" s="10">
        <v>0</v>
      </c>
      <c r="IM27" s="10">
        <v>0</v>
      </c>
      <c r="IN27" s="10">
        <v>0</v>
      </c>
      <c r="IO27" s="10">
        <v>0</v>
      </c>
      <c r="IP27" s="10">
        <v>0</v>
      </c>
      <c r="IQ27" s="10">
        <v>0</v>
      </c>
      <c r="IR27" s="10">
        <v>0</v>
      </c>
      <c r="IS27" s="10">
        <v>0</v>
      </c>
      <c r="IT27" s="10">
        <v>0</v>
      </c>
      <c r="IU27" s="10">
        <v>0</v>
      </c>
      <c r="IV27" s="10">
        <v>0</v>
      </c>
      <c r="IW27" s="10">
        <v>0</v>
      </c>
      <c r="IX27" s="10">
        <v>0</v>
      </c>
      <c r="IY27" s="10">
        <v>0</v>
      </c>
      <c r="IZ27" s="10">
        <v>0</v>
      </c>
      <c r="JA27" s="10">
        <v>0</v>
      </c>
      <c r="JB27" s="10">
        <v>0</v>
      </c>
      <c r="JC27" s="10">
        <v>0</v>
      </c>
      <c r="JD27" s="10">
        <v>0</v>
      </c>
      <c r="JE27" s="10">
        <v>0</v>
      </c>
      <c r="JF27" s="10">
        <v>0</v>
      </c>
      <c r="JG27" s="10">
        <v>0</v>
      </c>
      <c r="JH27" s="10">
        <v>0</v>
      </c>
      <c r="JI27" s="10">
        <v>0</v>
      </c>
      <c r="JJ27" s="10">
        <v>0</v>
      </c>
      <c r="JK27" s="10">
        <v>0</v>
      </c>
      <c r="JL27" s="10">
        <v>0</v>
      </c>
      <c r="JM27" s="10">
        <v>0</v>
      </c>
      <c r="JN27" s="10">
        <v>0</v>
      </c>
      <c r="JO27" s="10">
        <v>0</v>
      </c>
      <c r="JP27" s="10">
        <v>0</v>
      </c>
      <c r="JQ27" s="10">
        <v>0</v>
      </c>
      <c r="JR27" s="10">
        <v>0</v>
      </c>
      <c r="JS27" s="10">
        <v>0</v>
      </c>
      <c r="JT27" s="10">
        <v>0</v>
      </c>
      <c r="JU27" s="10">
        <v>0</v>
      </c>
      <c r="JV27" s="10">
        <v>0</v>
      </c>
      <c r="JW27" s="10">
        <v>0</v>
      </c>
      <c r="JX27" s="10">
        <v>0</v>
      </c>
      <c r="JY27" s="10">
        <v>0</v>
      </c>
      <c r="JZ27" s="10">
        <v>0</v>
      </c>
      <c r="KA27" s="10">
        <v>0</v>
      </c>
      <c r="KB27" s="10">
        <v>0</v>
      </c>
      <c r="KC27" s="10">
        <v>0</v>
      </c>
      <c r="KD27" s="10">
        <v>0</v>
      </c>
      <c r="KE27" s="10">
        <v>0</v>
      </c>
      <c r="KF27" s="10">
        <v>0</v>
      </c>
      <c r="KG27" s="10">
        <v>0</v>
      </c>
      <c r="KH27" s="10">
        <v>0</v>
      </c>
      <c r="KI27" s="10">
        <v>0</v>
      </c>
      <c r="KJ27" s="10">
        <v>0</v>
      </c>
      <c r="KK27" s="10">
        <v>0</v>
      </c>
      <c r="KL27" s="10">
        <v>0</v>
      </c>
      <c r="KM27" s="10">
        <v>0</v>
      </c>
      <c r="KN27" s="10">
        <v>0</v>
      </c>
      <c r="KO27" s="10">
        <v>0</v>
      </c>
      <c r="KP27" s="10">
        <v>0</v>
      </c>
      <c r="KQ27" s="10">
        <v>0</v>
      </c>
      <c r="KR27" s="10">
        <v>0</v>
      </c>
      <c r="KS27" s="10">
        <v>0</v>
      </c>
      <c r="KT27" s="10">
        <v>0</v>
      </c>
      <c r="KU27" s="10">
        <v>0</v>
      </c>
      <c r="KV27" s="10">
        <v>0</v>
      </c>
      <c r="KW27" s="10">
        <v>0</v>
      </c>
      <c r="KX27" s="10">
        <v>0</v>
      </c>
      <c r="KY27" s="10">
        <v>0</v>
      </c>
      <c r="KZ27" s="10">
        <v>0</v>
      </c>
      <c r="LA27" s="10">
        <v>0</v>
      </c>
      <c r="LB27" s="10">
        <v>0</v>
      </c>
      <c r="LC27" s="10">
        <v>0</v>
      </c>
      <c r="LD27" s="10">
        <v>0</v>
      </c>
      <c r="LE27" s="10">
        <v>0</v>
      </c>
      <c r="LF27" s="10">
        <v>0</v>
      </c>
      <c r="LG27" s="10">
        <v>0</v>
      </c>
      <c r="LH27" s="10">
        <v>0</v>
      </c>
      <c r="LI27" s="10">
        <v>0</v>
      </c>
      <c r="LJ27" s="10">
        <v>0</v>
      </c>
      <c r="LK27" s="10">
        <v>0</v>
      </c>
      <c r="LL27" s="10">
        <v>0</v>
      </c>
      <c r="LM27" s="10">
        <v>0</v>
      </c>
      <c r="LN27" s="10">
        <v>0</v>
      </c>
      <c r="LO27" s="10">
        <v>0</v>
      </c>
      <c r="LP27" s="10">
        <v>0</v>
      </c>
      <c r="LQ27" s="10">
        <v>0</v>
      </c>
      <c r="LR27" s="10">
        <v>0</v>
      </c>
      <c r="LS27" s="10">
        <v>0</v>
      </c>
      <c r="LT27" s="10">
        <v>0</v>
      </c>
      <c r="LU27" s="10">
        <v>0</v>
      </c>
      <c r="LV27" s="10">
        <v>0</v>
      </c>
      <c r="LW27" s="10">
        <v>0</v>
      </c>
      <c r="LX27" s="10">
        <v>0</v>
      </c>
      <c r="LY27" s="10">
        <v>0</v>
      </c>
      <c r="LZ27" s="10">
        <v>0</v>
      </c>
      <c r="MA27" s="10">
        <v>0</v>
      </c>
      <c r="MB27" s="10">
        <v>0</v>
      </c>
      <c r="MC27" s="10">
        <v>0</v>
      </c>
      <c r="MD27" s="10">
        <v>0</v>
      </c>
      <c r="ME27" s="10">
        <v>0</v>
      </c>
      <c r="MF27" s="10">
        <v>0</v>
      </c>
      <c r="MG27" s="10">
        <v>0</v>
      </c>
      <c r="MH27" s="10">
        <v>0</v>
      </c>
      <c r="MI27" s="10">
        <v>0</v>
      </c>
      <c r="MJ27" s="10">
        <v>0</v>
      </c>
      <c r="MK27" s="10">
        <v>0</v>
      </c>
      <c r="ML27" s="10">
        <v>0</v>
      </c>
      <c r="MM27" s="10">
        <v>0</v>
      </c>
      <c r="MN27" s="10">
        <v>0</v>
      </c>
      <c r="MO27" s="10">
        <v>0</v>
      </c>
      <c r="MP27" s="10">
        <v>0</v>
      </c>
      <c r="MQ27" s="10">
        <v>0</v>
      </c>
      <c r="MR27" s="10">
        <v>0</v>
      </c>
      <c r="MS27" s="10">
        <v>0</v>
      </c>
      <c r="MT27" s="10">
        <v>0</v>
      </c>
      <c r="MU27" s="10">
        <v>0</v>
      </c>
      <c r="MV27" s="10">
        <v>0</v>
      </c>
      <c r="MW27" s="10">
        <v>0</v>
      </c>
      <c r="MX27" s="10">
        <v>0</v>
      </c>
      <c r="MY27" s="10">
        <v>0</v>
      </c>
      <c r="MZ27" s="10">
        <v>0</v>
      </c>
      <c r="NA27" s="10">
        <v>0</v>
      </c>
      <c r="NB27" s="10">
        <v>0</v>
      </c>
      <c r="NC27" s="10">
        <v>0</v>
      </c>
      <c r="ND27" s="10">
        <v>0</v>
      </c>
      <c r="NE27" s="10">
        <v>0</v>
      </c>
      <c r="NF27" s="10">
        <v>0</v>
      </c>
      <c r="NG27" s="10">
        <v>0</v>
      </c>
      <c r="NH27" s="10">
        <v>0</v>
      </c>
      <c r="NI27" s="10">
        <v>0</v>
      </c>
      <c r="NJ27" s="10">
        <v>0</v>
      </c>
      <c r="NK27" s="10">
        <v>0</v>
      </c>
      <c r="NL27" s="10">
        <v>0</v>
      </c>
      <c r="NM27" s="10">
        <v>0</v>
      </c>
      <c r="NN27" s="10">
        <v>0</v>
      </c>
      <c r="NO27" s="10">
        <v>0</v>
      </c>
      <c r="NP27" s="10">
        <v>0</v>
      </c>
      <c r="NQ27" s="10">
        <v>0</v>
      </c>
      <c r="NR27" s="10">
        <v>0</v>
      </c>
      <c r="NS27" s="10">
        <v>0</v>
      </c>
      <c r="NT27" s="10">
        <v>0</v>
      </c>
      <c r="NU27" s="10">
        <v>0</v>
      </c>
      <c r="NV27" s="10">
        <v>0</v>
      </c>
      <c r="NW27" s="10">
        <v>0</v>
      </c>
      <c r="NX27" s="10">
        <v>0</v>
      </c>
      <c r="NY27" s="10">
        <v>0</v>
      </c>
      <c r="NZ27" s="10">
        <v>0</v>
      </c>
      <c r="OA27" s="10">
        <v>0</v>
      </c>
      <c r="OB27" s="10">
        <v>0</v>
      </c>
    </row>
    <row r="28" spans="1:392" x14ac:dyDescent="0.35">
      <c r="A28" s="29"/>
      <c r="B28" s="30"/>
    </row>
    <row r="29" spans="1:392" ht="115.5" customHeight="1" x14ac:dyDescent="0.35">
      <c r="A29" s="31" t="s">
        <v>6</v>
      </c>
      <c r="B29" s="31"/>
    </row>
    <row r="30" spans="1:392" x14ac:dyDescent="0.35">
      <c r="A30" s="32" t="s">
        <v>7</v>
      </c>
      <c r="B30" s="33"/>
    </row>
    <row r="32" spans="1:392" x14ac:dyDescent="0.35">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row>
    <row r="33" spans="2:392" x14ac:dyDescent="0.35">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row>
    <row r="34" spans="2:392" x14ac:dyDescent="0.3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row>
    <row r="35" spans="2:392" x14ac:dyDescent="0.35">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row>
    <row r="36" spans="2:392" x14ac:dyDescent="0.35">
      <c r="B36" s="15"/>
    </row>
  </sheetData>
  <mergeCells count="10">
    <mergeCell ref="A29:B29"/>
    <mergeCell ref="A1:B1"/>
    <mergeCell ref="A2:B2"/>
    <mergeCell ref="A3:B3"/>
    <mergeCell ref="A4:B4"/>
    <mergeCell ref="A5:B5"/>
    <mergeCell ref="A6:B6"/>
    <mergeCell ref="A7:B7"/>
    <mergeCell ref="A8:B8"/>
    <mergeCell ref="A9:B9"/>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2024-09-26T10:00:47Z</dcterms:modified>
</cp:coreProperties>
</file>