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427E4F04-D22E-4811-BD8B-96785A45E706}" xr6:coauthVersionLast="47" xr6:coauthVersionMax="47" xr10:uidLastSave="{00000000-0000-0000-0000-000000000000}"/>
  <bookViews>
    <workbookView xWindow="-42225" yWindow="7035" windowWidth="19065" windowHeight="9690" xr2:uid="{B40361D2-2906-4560-B9B2-DB5330F4422E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<sst xmlns="http://schemas.openxmlformats.org/spreadsheetml/2006/main" count="22" uniqueCount="19">
  <si>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</si>
  <si>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17/10/2024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</si>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</sst>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EBBBE47A-97B7-4A9C-91C5-36EA40B04C61}"/>
    <cellStyle name="Hyperlink" xfId="1" builtinId="8"/>
    <cellStyle name="Normal" xfId="0" builtinId="0"/>
    <cellStyle name="Normal 2" xfId="3" xr:uid="{023649A8-C6E6-44BB-B850-5EF3B1E9A516}"/>
    <cellStyle name="Normal 5" xfId="6" xr:uid="{267A6258-1BE2-4714-B50E-BCA188BDDF22}"/>
    <cellStyle name="Normal 6" xfId="2" xr:uid="{A1D8BE72-9B00-4B81-9451-840F2037AE3E}"/>
    <cellStyle name="Normal 7" xfId="4" xr:uid="{2C95D38C-691E-459C-B526-2627B6AEC94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8542-133F-4997-B8E2-7F4F21D9B51C}">
  <dimension ref="A1:KF378"/>
  <sheetViews>
    <sheetView tabSelected="1" workbookViewId="0">
      <pane xSplit="1" ySplit="9" topLeftCell="JS10" activePane="bottomRight" state="frozen"/>
      <selection pane="topRight" activeCell="B1" sqref="B1"/>
      <selection pane="bottomLeft" activeCell="A10" sqref="A10"/>
      <selection pane="bottomRight" activeCell="KF1" sqref="KF1"/>
    </sheetView>
  </sheetViews>
  <sheetFormatPr defaultColWidth="9.1796875" defaultRowHeight="14" x14ac:dyDescent="0.3"/>
  <cols>
    <col min="1" max="1" width="77.453125" style="2" customWidth="1"/>
    <col min="2" max="8" width="10.54296875" style="2" bestFit="1" customWidth="1"/>
    <col min="9" max="11" width="11.54296875" style="2" bestFit="1" customWidth="1"/>
    <col min="12" max="20" width="10.54296875" style="2" bestFit="1" customWidth="1"/>
    <col min="21" max="23" width="11.54296875" style="2" bestFit="1" customWidth="1"/>
    <col min="24" max="32" width="10.54296875" style="2" bestFit="1" customWidth="1"/>
    <col min="33" max="35" width="11.54296875" style="2" bestFit="1" customWidth="1"/>
    <col min="36" max="44" width="10.54296875" style="2" bestFit="1" customWidth="1"/>
    <col min="45" max="47" width="11.54296875" style="2" bestFit="1" customWidth="1"/>
    <col min="48" max="56" width="10.54296875" style="2" bestFit="1" customWidth="1"/>
    <col min="57" max="59" width="11.54296875" style="2" bestFit="1" customWidth="1"/>
    <col min="60" max="68" width="10.54296875" style="2" bestFit="1" customWidth="1"/>
    <col min="69" max="71" width="11.54296875" style="2" bestFit="1" customWidth="1"/>
    <col min="72" max="80" width="10.54296875" style="2" bestFit="1" customWidth="1"/>
    <col min="81" max="83" width="11.54296875" style="2" bestFit="1" customWidth="1"/>
    <col min="84" max="92" width="10.54296875" style="2" bestFit="1" customWidth="1"/>
    <col min="93" max="95" width="11.54296875" style="2" bestFit="1" customWidth="1"/>
    <col min="96" max="104" width="10.54296875" style="2" bestFit="1" customWidth="1"/>
    <col min="105" max="107" width="11.54296875" style="2" bestFit="1" customWidth="1"/>
    <col min="108" max="116" width="10.54296875" style="2" bestFit="1" customWidth="1"/>
    <col min="117" max="119" width="11.54296875" style="2" bestFit="1" customWidth="1"/>
    <col min="120" max="128" width="10.54296875" style="2" bestFit="1" customWidth="1"/>
    <col min="129" max="131" width="11.54296875" style="2" bestFit="1" customWidth="1"/>
    <col min="132" max="140" width="10.54296875" style="2" bestFit="1" customWidth="1"/>
    <col min="141" max="143" width="11.54296875" style="2" bestFit="1" customWidth="1"/>
    <col min="144" max="152" width="10.54296875" style="2" bestFit="1" customWidth="1"/>
    <col min="153" max="155" width="11.54296875" style="2" bestFit="1" customWidth="1"/>
    <col min="156" max="164" width="10.54296875" style="2" bestFit="1" customWidth="1"/>
    <col min="165" max="167" width="11.54296875" style="2" bestFit="1" customWidth="1"/>
    <col min="168" max="176" width="10.54296875" style="2" bestFit="1" customWidth="1"/>
    <col min="177" max="179" width="11.54296875" style="2" bestFit="1" customWidth="1"/>
    <col min="180" max="188" width="10.54296875" style="2" bestFit="1" customWidth="1"/>
    <col min="189" max="191" width="11.54296875" style="2" bestFit="1" customWidth="1"/>
    <col min="192" max="192" width="9.81640625" style="2" bestFit="1" customWidth="1"/>
    <col min="193" max="16384" width="9.1796875" style="2"/>
  </cols>
  <sheetData>
    <row r="1" spans="1:292" ht="14.5" customHeight="1" x14ac:dyDescent="0.3">
      <c r="A1" s="15" t="s">
        <v>0</v>
      </c>
      <c r="CI1" s="14"/>
      <c r="KC1" s="3" t="s">
        <v>1</v>
      </c>
    </row>
    <row r="2" spans="1:292" ht="14.5" customHeight="1" x14ac:dyDescent="0.3">
      <c r="A2" s="15" t="s">
        <v>2</v>
      </c>
      <c r="CI2" s="24"/>
    </row>
    <row r="3" spans="1:292" s="22" customFormat="1" ht="14.5" customHeight="1" x14ac:dyDescent="0.3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KB3" s="6"/>
      <c r="KC3" s="4"/>
    </row>
    <row r="4" spans="1:292" s="22" customFormat="1" ht="14.5" customHeight="1" x14ac:dyDescent="0.3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KB4" s="7" t="s">
        <v>4</v>
      </c>
      <c r="KC4" s="7" t="s">
        <v>5</v>
      </c>
      <c r="KE4" s="26"/>
      <c r="KF4" s="26"/>
    </row>
    <row r="5" spans="1:292" s="22" customFormat="1" ht="14.5" customHeight="1" x14ac:dyDescent="0.3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92" s="22" customFormat="1" ht="14.5" customHeight="1" x14ac:dyDescent="0.3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92" s="22" customFormat="1" ht="14.5" customHeight="1" x14ac:dyDescent="0.3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92" s="22" customFormat="1" ht="14.5" customHeight="1" x14ac:dyDescent="0.3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92" s="27" customFormat="1" ht="14.5" customHeight="1" x14ac:dyDescent="0.25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  <c r="KA9" s="9">
        <v>45382</v>
      </c>
      <c r="KB9" s="9">
        <v>45412</v>
      </c>
      <c r="KC9" s="9">
        <v>45443</v>
      </c>
      <c r="KD9" s="9">
        <v>45473</v>
      </c>
      <c r="KE9" s="9">
        <v>45504</v>
      </c>
      <c r="KF9" s="9">
        <v>45535</v>
      </c>
    </row>
    <row r="10" spans="1:292" s="11" customFormat="1" ht="14.5" customHeight="1" x14ac:dyDescent="0.25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2917.3968220000002</v>
      </c>
      <c r="JY10" s="10">
        <v>2920.1911420000001</v>
      </c>
      <c r="JZ10" s="10">
        <v>3023.1349610000002</v>
      </c>
      <c r="KA10" s="10">
        <v>3035.9130399999999</v>
      </c>
      <c r="KB10" s="10">
        <v>3349.2999009999999</v>
      </c>
      <c r="KC10" s="10">
        <v>3352.2973529999999</v>
      </c>
      <c r="KD10" s="10">
        <v>3263.5725769999999</v>
      </c>
      <c r="KE10" s="10">
        <v>3106.0329750000001</v>
      </c>
      <c r="KF10" s="10">
        <v>2920.5103469999999</v>
      </c>
    </row>
    <row r="11" spans="1:292" s="11" customFormat="1" ht="14.5" customHeight="1" x14ac:dyDescent="0.25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2917.3968220000002</v>
      </c>
      <c r="JY11" s="10">
        <v>2920.1911420000001</v>
      </c>
      <c r="JZ11" s="10">
        <v>3023.1349610000002</v>
      </c>
      <c r="KA11" s="10">
        <v>3035.9130399999999</v>
      </c>
      <c r="KB11" s="10">
        <v>3349.2999009999999</v>
      </c>
      <c r="KC11" s="10">
        <v>3352.2973529999999</v>
      </c>
      <c r="KD11" s="10">
        <v>3263.5725769999999</v>
      </c>
      <c r="KE11" s="10">
        <v>3106.0329750000001</v>
      </c>
      <c r="KF11" s="10">
        <v>2920.5103469999999</v>
      </c>
    </row>
    <row r="12" spans="1:292" s="1" customFormat="1" ht="14.5" customHeight="1" x14ac:dyDescent="0.25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  <c r="KA12" s="8">
        <v>0</v>
      </c>
      <c r="KB12" s="8">
        <v>0</v>
      </c>
      <c r="KC12" s="8">
        <v>0</v>
      </c>
      <c r="KD12" s="8">
        <v>0</v>
      </c>
      <c r="KE12" s="8">
        <v>0</v>
      </c>
      <c r="KF12" s="8">
        <v>0</v>
      </c>
    </row>
    <row r="13" spans="1:292" s="1" customFormat="1" ht="14.5" customHeight="1" x14ac:dyDescent="0.25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  <c r="KA13" s="8">
        <v>104.933982</v>
      </c>
      <c r="KB13" s="8">
        <v>98.345687000000012</v>
      </c>
      <c r="KC13" s="8">
        <v>89.65082799999999</v>
      </c>
      <c r="KD13" s="8">
        <v>88.795769000000007</v>
      </c>
      <c r="KE13" s="8">
        <v>87.718324999999993</v>
      </c>
      <c r="KF13" s="8">
        <v>86.354554999999991</v>
      </c>
    </row>
    <row r="14" spans="1:292" s="1" customFormat="1" ht="14.5" customHeight="1" x14ac:dyDescent="0.25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2802.1409530000001</v>
      </c>
      <c r="JY14" s="8">
        <v>2809.461648</v>
      </c>
      <c r="JZ14" s="8">
        <v>2913.1975560000001</v>
      </c>
      <c r="KA14" s="8">
        <v>2930.9790580000004</v>
      </c>
      <c r="KB14" s="8">
        <v>3250.9542140000003</v>
      </c>
      <c r="KC14" s="8">
        <v>3262.6465250000006</v>
      </c>
      <c r="KD14" s="8">
        <v>3174.7768080000001</v>
      </c>
      <c r="KE14" s="8">
        <v>3018.3146499999998</v>
      </c>
      <c r="KF14" s="8">
        <v>2834.155792</v>
      </c>
    </row>
    <row r="15" spans="1:292" s="1" customFormat="1" ht="14.5" customHeight="1" x14ac:dyDescent="0.25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  <c r="KA15" s="8">
        <v>0</v>
      </c>
      <c r="KB15" s="8">
        <v>0</v>
      </c>
      <c r="KC15" s="8">
        <v>0</v>
      </c>
      <c r="KD15" s="8">
        <v>0</v>
      </c>
      <c r="KE15" s="8">
        <v>0</v>
      </c>
      <c r="KF15" s="8">
        <v>0</v>
      </c>
    </row>
    <row r="16" spans="1:292" s="11" customFormat="1" ht="14.5" customHeight="1" x14ac:dyDescent="0.25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  <c r="KE16" s="10">
        <v>0</v>
      </c>
      <c r="KF16" s="10">
        <v>0</v>
      </c>
    </row>
    <row r="17" spans="1:292" s="1" customFormat="1" ht="14.5" customHeight="1" x14ac:dyDescent="0.25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  <c r="KA17" s="8">
        <v>0</v>
      </c>
      <c r="KB17" s="8">
        <v>0</v>
      </c>
      <c r="KC17" s="8">
        <v>0</v>
      </c>
      <c r="KD17" s="8">
        <v>0</v>
      </c>
      <c r="KE17" s="8">
        <v>0</v>
      </c>
      <c r="KF17" s="8">
        <v>0</v>
      </c>
    </row>
    <row r="18" spans="1:292" s="1" customFormat="1" ht="14.5" customHeight="1" x14ac:dyDescent="0.25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  <c r="KA18" s="8">
        <v>0</v>
      </c>
      <c r="KB18" s="8">
        <v>0</v>
      </c>
      <c r="KC18" s="8">
        <v>0</v>
      </c>
      <c r="KD18" s="8">
        <v>0</v>
      </c>
      <c r="KE18" s="8">
        <v>0</v>
      </c>
      <c r="KF18" s="8">
        <v>0</v>
      </c>
    </row>
    <row r="19" spans="1:292" s="1" customFormat="1" ht="14.5" customHeight="1" x14ac:dyDescent="0.25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  <c r="KA19" s="8">
        <v>0</v>
      </c>
      <c r="KB19" s="8">
        <v>0</v>
      </c>
      <c r="KC19" s="8">
        <v>0</v>
      </c>
      <c r="KD19" s="8">
        <v>0</v>
      </c>
      <c r="KE19" s="8">
        <v>0</v>
      </c>
      <c r="KF19" s="8">
        <v>0</v>
      </c>
    </row>
    <row r="20" spans="1:292" s="1" customFormat="1" ht="14.5" customHeight="1" x14ac:dyDescent="0.25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  <c r="KE20" s="8">
        <v>0</v>
      </c>
      <c r="KF20" s="8">
        <v>0</v>
      </c>
    </row>
    <row r="21" spans="1:292" ht="14.5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92" ht="14.5" customHeight="1" x14ac:dyDescent="0.3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92" ht="14.5" customHeight="1" x14ac:dyDescent="0.3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92" ht="14.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92" ht="14.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</row>
    <row r="26" spans="1:292" ht="14.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</row>
    <row r="27" spans="1:292" ht="14.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</row>
    <row r="28" spans="1:292" ht="14.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</row>
    <row r="29" spans="1:292" ht="14.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92" ht="14.5" customHeight="1" x14ac:dyDescent="0.3"/>
    <row r="31" spans="1:292" ht="14.5" customHeight="1" x14ac:dyDescent="0.3"/>
    <row r="32" spans="1:292" ht="14.5" customHeight="1" x14ac:dyDescent="0.3"/>
    <row r="33" ht="14.5" customHeight="1" x14ac:dyDescent="0.3"/>
    <row r="34" ht="14.5" customHeight="1" x14ac:dyDescent="0.3"/>
    <row r="35" ht="14.5" customHeight="1" x14ac:dyDescent="0.3"/>
    <row r="36" ht="14.5" customHeight="1" x14ac:dyDescent="0.3"/>
    <row r="37" ht="14.5" customHeight="1" x14ac:dyDescent="0.3"/>
    <row r="38" ht="14.5" customHeight="1" x14ac:dyDescent="0.3"/>
    <row r="39" ht="14.5" customHeight="1" x14ac:dyDescent="0.3"/>
    <row r="40" ht="14.5" customHeight="1" x14ac:dyDescent="0.3"/>
    <row r="41" ht="14.5" customHeight="1" x14ac:dyDescent="0.3"/>
    <row r="42" ht="14.5" customHeight="1" x14ac:dyDescent="0.3"/>
    <row r="43" ht="14.5" customHeight="1" x14ac:dyDescent="0.3"/>
    <row r="44" ht="14.5" customHeight="1" x14ac:dyDescent="0.3"/>
    <row r="45" ht="14.5" customHeight="1" x14ac:dyDescent="0.3"/>
    <row r="46" ht="14.5" customHeight="1" x14ac:dyDescent="0.3"/>
    <row r="47" ht="14.5" customHeight="1" x14ac:dyDescent="0.3"/>
    <row r="48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B3F976C8-2F3A-4BE4-B8FE-9CA6ADF104C0}"/>
    <hyperlink ref="KB4" r:id="rId2" xr:uid="{580CCE16-BFEE-4B39-BCCE-16D063372F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2024-10-16T16:12:04Z</dcterms:created>
  <dcterms:modified xsi:type="dcterms:W3CDTF">2024-10-16T16:12:12Z</dcterms:modified>
</cp:coreProperties>
</file>