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<sst xmlns="http://schemas.openxmlformats.org/spreadsheetml/2006/main" count="165" uniqueCount="102">
  <si>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</si>
  <si>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</si>
  <si>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</si>
  <si>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</si>
  <si>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</si>
  <si>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</si>
  <si>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</si>
  <si>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</si>
  <si>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</si>
  <si>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</si>
  <si>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</si>
  <si>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</si>
  <si>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</si>
  <si>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</si>
  <si>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</si>
  <si>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</si>
  <si>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</si>
  <si>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</si>
  <si>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</si>
  <si>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</si>
  <si>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</si>
  <si>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</si>
  <si>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</si>
  <si>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</si>
  <si>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</si>
  <si>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</si>
  <si>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</si>
  <si>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</si>
  <si>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</si>
  <si>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</si>
  <si>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</si>
  <si>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</si>
  <si>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</si>
  <si>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</si>
  <si>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</si>
  <si>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</si>
  <si>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</si>
  <si>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</si>
  <si>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</si>
  <si>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</si>
  <si>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</si>
  <si>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</si>
  <si>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</si>
  <si>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</si>
  <si>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</si>
  <si>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</si>
  <si>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</si>
  <si>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</si>
  <si>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</si>
  <si>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</si>
  <si>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</si>
  <si>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</si>
  <si>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</si>
  <si>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</si>
  <si>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</si>
  <si>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</si>
  <si>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</si>
  <si>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</si>
  <si>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</si>
  <si>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</si>
  <si>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</si>
  <si>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</si>
  <si>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</si>
  <si>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</si>
  <si>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</si>
  <si>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</si>
  <si>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</si>
  <si>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</si>
  <si>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</si>
  <si>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</si>
  <si>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</si>
  <si>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</si>
  <si>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</si>
  <si>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</si>
  <si>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</si>
  <si>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</si>
  <si>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</si>
  <si>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</si>
  <si>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</si>
  <si>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</si>
  <si>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</si>
  <si>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</si>
  <si>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</si>
  <si>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</si>
  <si>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</si>
  <si>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</si>
  <si>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</si>
  <si>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</si>
  <si>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</si>
  <si>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</si>
  <si>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</si>
  <si>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</si>
  <si>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</si>
  <si>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</si>
  <si>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</si>
  <si>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</si>
  <si>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</si>
  <si>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</si>
  <si>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</si>
  <si>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</si>
  <si>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</si>
  <si>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May 22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</si>
</sst>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745461"/>
        <c:axId val="13164830"/>
      </c:barChart>
      <c:catAx>
        <c:axId val="38745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64830"/>
        <c:crosses val="autoZero"/>
        <c:auto val="0"/>
        <c:lblOffset val="100"/>
        <c:tickLblSkip val="1"/>
        <c:noMultiLvlLbl val="0"/>
      </c:catAx>
      <c:valAx>
        <c:axId val="131648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45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374607"/>
        <c:axId val="59718280"/>
      </c:barChart>
      <c:catAx>
        <c:axId val="5137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18280"/>
        <c:crosses val="autoZero"/>
        <c:auto val="0"/>
        <c:lblOffset val="100"/>
        <c:tickLblSkip val="1"/>
        <c:noMultiLvlLbl val="0"/>
      </c:catAx>
      <c:valAx>
        <c:axId val="597182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37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5" customHeight="1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>
        <v>5.48</v>
      </c>
      <c r="E131" s="63">
        <v>15.19</v>
      </c>
    </row>
    <row r="132" spans="1:5" ht="11.25">
      <c r="A132" s="93">
        <v>39904</v>
      </c>
      <c r="B132" s="63">
        <v>11.07</v>
      </c>
      <c r="C132" s="63">
        <v>4.23</v>
      </c>
      <c r="D132" s="63">
        <v>4.38</v>
      </c>
      <c r="E132" s="63">
        <v>11.89</v>
      </c>
    </row>
    <row r="133" spans="1:5" ht="11.25">
      <c r="A133" s="93">
        <v>39934</v>
      </c>
      <c r="B133" s="63">
        <v>11.22</v>
      </c>
      <c r="C133" s="63">
        <v>4.18</v>
      </c>
      <c r="D133" s="63"/>
      <c r="E133" s="63">
        <v>11.63</v>
      </c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5"/>
  <sheetViews>
    <sheetView workbookViewId="0" topLeftCell="A1">
      <pane xSplit="1" ySplit="7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5" customHeight="1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3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1:6" ht="11.25">
      <c r="A154" s="93">
        <v>39934</v>
      </c>
      <c r="B154" s="9">
        <v>190.41</v>
      </c>
      <c r="C154" s="9">
        <v>162.5</v>
      </c>
      <c r="D154" s="9">
        <v>306.6</v>
      </c>
      <c r="E154" s="9">
        <v>326.8</v>
      </c>
      <c r="F154" s="9">
        <v>190.07</v>
      </c>
    </row>
    <row r="155" spans="2:6" ht="11.25">
      <c r="B155" s="9"/>
      <c r="C155" s="9"/>
      <c r="D155" s="9"/>
      <c r="E155" s="9"/>
      <c r="F15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5" customHeight="1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1:3" ht="11.25">
      <c r="A132" s="93">
        <v>39904</v>
      </c>
      <c r="B132" s="9">
        <v>148.77</v>
      </c>
      <c r="C132" s="9">
        <v>170.45</v>
      </c>
    </row>
    <row r="133" spans="1:3" ht="11.25">
      <c r="A133" s="93">
        <v>39934</v>
      </c>
      <c r="B133" s="9">
        <v>152.13</v>
      </c>
      <c r="C133" s="9">
        <v>190.6</v>
      </c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5" customHeight="1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5" customHeight="1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5" customHeight="1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5" customHeight="1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5" customHeight="1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5" customHeight="1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5" customHeight="1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spans="1:3" ht="11.25">
      <c r="A85" s="94">
        <v>39933</v>
      </c>
      <c r="B85" s="101">
        <v>0.45</v>
      </c>
      <c r="C85" s="102">
        <v>12.07</v>
      </c>
    </row>
    <row r="86" spans="1:3" ht="11.25">
      <c r="A86" s="94">
        <v>39964</v>
      </c>
      <c r="B86" s="101">
        <v>1.13</v>
      </c>
      <c r="C86" s="102">
        <v>2.77</v>
      </c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5" customHeight="1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5" customHeight="1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5" customHeight="1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5" customHeight="1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5" customHeight="1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5" customHeight="1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5" customHeight="1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5" customHeight="1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5" customHeight="1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B107" s="101">
        <v>51.4</v>
      </c>
      <c r="C107" s="102">
        <v>15.19</v>
      </c>
    </row>
    <row r="108" spans="1:3" ht="11.25">
      <c r="A108" s="94">
        <v>39933</v>
      </c>
      <c r="B108" s="101">
        <v>51.78</v>
      </c>
      <c r="C108" s="102">
        <v>11.89</v>
      </c>
    </row>
    <row r="109" spans="1:3" ht="11.25">
      <c r="A109" s="94">
        <v>39964</v>
      </c>
      <c r="C109" s="102">
        <v>11.63</v>
      </c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5" customHeight="1">
      <c r="A129" s="93">
        <v>39814</v>
      </c>
      <c r="B129" s="5">
        <v>1.79</v>
      </c>
      <c r="C129" s="5">
        <v>21.9</v>
      </c>
      <c r="D129" s="5">
        <v>1.1</v>
      </c>
    </row>
    <row r="130" spans="1:4" ht="11.25">
      <c r="A130" s="92">
        <v>39845</v>
      </c>
      <c r="B130" s="5">
        <v>1.87</v>
      </c>
      <c r="C130" s="5">
        <v>21.6</v>
      </c>
      <c r="D130" s="5">
        <v>1.2</v>
      </c>
    </row>
    <row r="131" spans="1:4" ht="11.25">
      <c r="A131" s="93">
        <v>39873</v>
      </c>
      <c r="B131" s="5">
        <v>1.3</v>
      </c>
      <c r="C131" s="5">
        <v>19.9</v>
      </c>
      <c r="D131" s="5">
        <v>0.6</v>
      </c>
    </row>
    <row r="132" spans="1:4" ht="11.25">
      <c r="A132" s="92">
        <v>39904</v>
      </c>
      <c r="B132" s="5">
        <v>1.3</v>
      </c>
      <c r="C132" s="5">
        <v>16.3</v>
      </c>
      <c r="D132" s="5">
        <v>0.6</v>
      </c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5" customHeight="1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1:6" ht="11.25">
      <c r="A133" s="93">
        <v>39904</v>
      </c>
      <c r="B133" s="5">
        <v>11.89</v>
      </c>
      <c r="C133" s="5">
        <v>12.3</v>
      </c>
      <c r="D133" s="5">
        <v>12.96</v>
      </c>
      <c r="E133" s="5">
        <v>13.02</v>
      </c>
      <c r="F133" s="5">
        <v>2.5</v>
      </c>
    </row>
    <row r="134" spans="1:6" ht="11.25">
      <c r="A134" s="93">
        <v>39934</v>
      </c>
      <c r="B134" s="5">
        <v>11.63</v>
      </c>
      <c r="C134" s="5">
        <v>12.19</v>
      </c>
      <c r="D134" s="5">
        <v>12.86</v>
      </c>
      <c r="E134" s="5">
        <v>13.1</v>
      </c>
      <c r="F134" s="5">
        <v>2.5</v>
      </c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5" customHeight="1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1:5" ht="11.25">
      <c r="A108" s="96">
        <v>39904</v>
      </c>
      <c r="B108" s="42">
        <v>11.89</v>
      </c>
      <c r="C108" s="42">
        <v>15.58</v>
      </c>
      <c r="D108" s="42">
        <v>11.58</v>
      </c>
      <c r="E108" s="42">
        <v>13.03</v>
      </c>
    </row>
    <row r="109" spans="1:5" ht="11.25">
      <c r="A109" s="96">
        <v>39934</v>
      </c>
      <c r="B109" s="42">
        <v>11.63</v>
      </c>
      <c r="C109" s="42">
        <v>15.53</v>
      </c>
      <c r="D109" s="42">
        <v>11.36</v>
      </c>
      <c r="E109" s="42">
        <v>13.18</v>
      </c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5" customHeight="1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1:7" ht="11.25">
      <c r="A72" s="91">
        <v>39904</v>
      </c>
      <c r="B72" s="83">
        <v>1.37</v>
      </c>
      <c r="C72" s="83">
        <v>5.97</v>
      </c>
      <c r="D72" s="83">
        <v>0.18</v>
      </c>
      <c r="E72" s="83">
        <v>0.29</v>
      </c>
      <c r="F72" s="83">
        <v>2.34</v>
      </c>
      <c r="G72" s="83">
        <v>11.89</v>
      </c>
    </row>
    <row r="73" spans="1:7" ht="11.25">
      <c r="A73" s="91">
        <v>39934</v>
      </c>
      <c r="B73" s="83">
        <v>1.18</v>
      </c>
      <c r="C73" s="83">
        <v>6.65</v>
      </c>
      <c r="D73" s="83">
        <v>-0.03</v>
      </c>
      <c r="E73" s="83">
        <v>0.28</v>
      </c>
      <c r="F73" s="83">
        <v>2.35</v>
      </c>
      <c r="G73" s="83">
        <v>11.66</v>
      </c>
    </row>
    <row r="74" spans="2:7" ht="11.25">
      <c r="B74" s="83"/>
      <c r="C74" s="83"/>
      <c r="D74" s="83"/>
      <c r="E74" s="83"/>
      <c r="F74" s="83"/>
      <c r="G74" s="83"/>
    </row>
    <row r="75" spans="2:7" ht="11.25">
      <c r="B75" s="83"/>
      <c r="C75" s="83"/>
      <c r="D75" s="83"/>
      <c r="E75" s="83"/>
      <c r="F75" s="83"/>
      <c r="G75" s="83"/>
    </row>
    <row r="76" spans="2:7" ht="11.25">
      <c r="B76" s="83"/>
      <c r="C76" s="83"/>
      <c r="D76" s="83"/>
      <c r="E76" s="83"/>
      <c r="F76" s="83"/>
      <c r="G76" s="83"/>
    </row>
    <row r="77" spans="2:7" ht="11.25">
      <c r="B77" s="83"/>
      <c r="C77" s="83"/>
      <c r="D77" s="83"/>
      <c r="E77" s="83"/>
      <c r="F77" s="83"/>
      <c r="G77" s="83"/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5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5" customHeight="1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3">
        <v>39904</v>
      </c>
      <c r="B131" s="1">
        <v>11.89</v>
      </c>
      <c r="C131" s="1">
        <v>17.67</v>
      </c>
      <c r="D131" s="1">
        <v>19.92</v>
      </c>
    </row>
    <row r="132" spans="1:4" ht="11.25">
      <c r="A132" s="93">
        <v>39934</v>
      </c>
      <c r="B132" s="1">
        <v>11.63</v>
      </c>
      <c r="C132" s="1">
        <v>16.18</v>
      </c>
      <c r="D132" s="1">
        <v>20.48</v>
      </c>
    </row>
    <row r="133" spans="2:4" ht="11.25">
      <c r="B133" s="1"/>
      <c r="C133" s="1"/>
      <c r="D133" s="1"/>
    </row>
    <row r="134" spans="2:4" ht="11.25">
      <c r="B134" s="1"/>
      <c r="C134" s="1"/>
      <c r="D134" s="1"/>
    </row>
    <row r="135" spans="2:4" ht="11.25">
      <c r="B135" s="1"/>
      <c r="C135" s="1"/>
      <c r="D1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5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5" customHeight="1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3">
        <v>39904</v>
      </c>
      <c r="B131" s="1">
        <v>11.89</v>
      </c>
      <c r="C131" s="1">
        <v>0.7</v>
      </c>
      <c r="D131" s="1">
        <v>4.23</v>
      </c>
      <c r="E131" s="1">
        <v>11.07</v>
      </c>
    </row>
    <row r="132" spans="1:5" ht="11.25">
      <c r="A132" s="93">
        <v>39934</v>
      </c>
      <c r="B132" s="1">
        <v>11.63</v>
      </c>
      <c r="C132" s="1">
        <v>-0.12</v>
      </c>
      <c r="D132" s="1">
        <v>4.18</v>
      </c>
      <c r="E132" s="1">
        <v>11.22</v>
      </c>
    </row>
    <row r="133" spans="2:5" ht="11.25">
      <c r="B133" s="1"/>
      <c r="C133" s="1"/>
      <c r="D133" s="1"/>
      <c r="E133" s="1"/>
    </row>
    <row r="134" spans="2:5" ht="11.25">
      <c r="B134" s="1"/>
      <c r="C134" s="1"/>
      <c r="D134" s="1"/>
      <c r="E134" s="1"/>
    </row>
    <row r="135" spans="2:5" ht="11.25">
      <c r="B135" s="1"/>
      <c r="C135" s="1"/>
      <c r="D135" s="1"/>
      <c r="E1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5" customHeight="1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5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1:5" ht="11.25">
      <c r="A132" s="94">
        <v>39934</v>
      </c>
      <c r="B132" s="5">
        <v>21.78</v>
      </c>
      <c r="C132" s="5">
        <v>-10.01</v>
      </c>
      <c r="D132" s="5">
        <v>-10.28</v>
      </c>
      <c r="E132" s="5">
        <v>24.8</v>
      </c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138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5" ht="11.25">
      <c r="A127" s="93">
        <v>39783</v>
      </c>
      <c r="B127" s="14">
        <v>32.04</v>
      </c>
      <c r="C127" s="14">
        <v>10.24</v>
      </c>
      <c r="D127" s="14">
        <v>24.54</v>
      </c>
      <c r="E127" s="14"/>
    </row>
    <row r="128" spans="1:5" ht="15" customHeight="1">
      <c r="A128" s="93">
        <v>39814</v>
      </c>
      <c r="B128" s="14">
        <v>32.07</v>
      </c>
      <c r="C128" s="14">
        <v>11.52</v>
      </c>
      <c r="D128" s="14">
        <v>25.77</v>
      </c>
      <c r="E128" s="14"/>
    </row>
    <row r="129" spans="1:5" ht="11.25">
      <c r="A129" s="93">
        <v>39845</v>
      </c>
      <c r="B129" s="14">
        <v>31.66</v>
      </c>
      <c r="C129" s="14">
        <v>6.63</v>
      </c>
      <c r="D129" s="14">
        <v>24.17</v>
      </c>
      <c r="E129" s="14"/>
    </row>
    <row r="130" spans="1:5" ht="11.25">
      <c r="A130" s="93">
        <v>39873</v>
      </c>
      <c r="B130" s="14">
        <v>30.09</v>
      </c>
      <c r="C130" s="14">
        <v>-1.63</v>
      </c>
      <c r="D130" s="14">
        <v>21.42</v>
      </c>
      <c r="E130" s="14"/>
    </row>
    <row r="131" spans="1:5" ht="11.25">
      <c r="A131" s="93">
        <v>39904</v>
      </c>
      <c r="B131" s="14">
        <v>21.37</v>
      </c>
      <c r="C131" s="14">
        <v>1.15</v>
      </c>
      <c r="D131" s="14">
        <v>12.23</v>
      </c>
      <c r="E131" s="14"/>
    </row>
    <row r="132" spans="1:5" ht="11.25">
      <c r="A132" s="93">
        <v>39934</v>
      </c>
      <c r="B132" s="14">
        <v>20.19</v>
      </c>
      <c r="C132" s="14">
        <v>0.46</v>
      </c>
      <c r="D132" s="14">
        <v>16.61</v>
      </c>
      <c r="E132" s="14"/>
    </row>
    <row r="133" spans="2:5" ht="11.25">
      <c r="B133" s="14"/>
      <c r="C133" s="14"/>
      <c r="D133" s="14"/>
      <c r="E133" s="14"/>
    </row>
    <row r="134" spans="2:5" ht="11.25">
      <c r="B134" s="14"/>
      <c r="C134" s="14"/>
      <c r="D134" s="14"/>
      <c r="E134" s="14"/>
    </row>
    <row r="135" spans="2:5" ht="11.25">
      <c r="B135" s="14"/>
      <c r="C135" s="14"/>
      <c r="D135" s="14"/>
      <c r="E135" s="14"/>
    </row>
    <row r="136" spans="2:5" ht="11.25">
      <c r="B136" s="14"/>
      <c r="C136" s="14"/>
      <c r="D136" s="14"/>
      <c r="E136" s="14"/>
    </row>
    <row r="137" spans="2:5" ht="11.25">
      <c r="B137" s="14"/>
      <c r="C137" s="14"/>
      <c r="D137" s="14"/>
      <c r="E137" s="14"/>
    </row>
    <row r="138" spans="2:5" ht="11.25">
      <c r="B138" s="14"/>
      <c r="C138" s="14"/>
      <c r="D138" s="14"/>
      <c r="E13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C131" s="87"/>
      <c r="F131" s="83">
        <v>2.7</v>
      </c>
      <c r="G131" s="4">
        <v>2.5</v>
      </c>
    </row>
    <row r="132" spans="1:7" ht="11.25">
      <c r="A132" s="98">
        <v>39903</v>
      </c>
      <c r="B132" s="12">
        <v>17</v>
      </c>
      <c r="C132" s="87">
        <v>0</v>
      </c>
      <c r="F132" s="4">
        <v>2.12</v>
      </c>
      <c r="G132" s="4">
        <v>2.5</v>
      </c>
    </row>
    <row r="133" spans="1:7" ht="11.25">
      <c r="A133" s="98">
        <v>39933</v>
      </c>
      <c r="F133" s="4">
        <v>2.03</v>
      </c>
      <c r="G133" s="4">
        <v>2.5</v>
      </c>
    </row>
    <row r="134" spans="1:7" ht="11.25">
      <c r="A134" s="98">
        <v>39955</v>
      </c>
      <c r="F134" s="4">
        <v>2.49</v>
      </c>
      <c r="G134" s="4">
        <v>2.5</v>
      </c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2009-05-26T13:25:11Z</dcterms:modified>
  <cp:category/>
  <cp:version/>
  <cp:contentType/>
  <cp:contentStatus/>
</cp:coreProperties>
</file>