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<sst xmlns="http://schemas.openxmlformats.org/spreadsheetml/2006/main" count="295" uniqueCount="151">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</sst>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2:5" ht="11.25">
      <c r="B56" s="16"/>
      <c r="C56" s="16"/>
      <c r="D56" s="16"/>
      <c r="E56" s="16"/>
    </row>
    <row r="57" spans="2:5" ht="11.25"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0.81</v>
      </c>
    </row>
    <row r="82" spans="1:3" ht="11.25">
      <c r="A82" s="52">
        <v>39479</v>
      </c>
      <c r="B82" s="53">
        <v>1</v>
      </c>
      <c r="C82" s="54">
        <v>0.81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0.98</v>
      </c>
    </row>
    <row r="86" spans="1:3" ht="11.25">
      <c r="A86" s="52">
        <v>39600</v>
      </c>
      <c r="B86" s="5">
        <v>1.1</v>
      </c>
      <c r="C86" s="54">
        <v>1.15</v>
      </c>
    </row>
    <row r="87" spans="1:3" ht="11.25">
      <c r="A87" s="52">
        <v>39630</v>
      </c>
      <c r="B87" s="5">
        <v>1.1</v>
      </c>
      <c r="C87" s="54">
        <v>1.22</v>
      </c>
    </row>
    <row r="88" spans="1:3" ht="11.25">
      <c r="A88" s="52">
        <v>39661</v>
      </c>
      <c r="B88" s="5">
        <v>1.2</v>
      </c>
      <c r="C88" s="54">
        <v>1.39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2.27</v>
      </c>
    </row>
    <row r="91" spans="1:3" ht="11.25">
      <c r="A91" s="52">
        <v>39753</v>
      </c>
      <c r="B91" s="5">
        <v>3.3</v>
      </c>
      <c r="C91" s="5">
        <v>3.4</v>
      </c>
    </row>
    <row r="92" spans="1:3" ht="11.25">
      <c r="A92" s="52">
        <v>39783</v>
      </c>
      <c r="B92" s="5">
        <v>4.8</v>
      </c>
      <c r="C92" s="5">
        <v>4.48</v>
      </c>
    </row>
    <row r="93" spans="1:3" ht="15" customHeight="1">
      <c r="A93" s="52">
        <v>39814</v>
      </c>
      <c r="B93" s="5">
        <v>6.6</v>
      </c>
      <c r="C93" s="5">
        <v>5.35</v>
      </c>
    </row>
    <row r="94" spans="1:3" ht="11.25">
      <c r="A94" s="52">
        <v>39845</v>
      </c>
      <c r="B94" s="5">
        <v>8.2</v>
      </c>
      <c r="C94" s="5">
        <v>6.6</v>
      </c>
    </row>
    <row r="95" spans="1:3" ht="11.25">
      <c r="A95" s="52">
        <v>39873</v>
      </c>
      <c r="B95" s="5">
        <v>8.9</v>
      </c>
      <c r="C95" s="5">
        <v>7.48</v>
      </c>
    </row>
    <row r="96" spans="1:3" ht="11.25">
      <c r="A96" s="52">
        <v>39904</v>
      </c>
      <c r="B96" s="5">
        <v>9.1</v>
      </c>
      <c r="C96" s="5">
        <v>8.5</v>
      </c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8"/>
  <sheetViews>
    <sheetView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20">
        <v>22.67</v>
      </c>
      <c r="C68" s="20">
        <v>143.67</v>
      </c>
      <c r="D68" s="20">
        <v>325.67</v>
      </c>
      <c r="E68" s="20">
        <v>197.67</v>
      </c>
    </row>
    <row r="69" spans="1:5" ht="15" customHeight="1">
      <c r="A69" s="56">
        <v>39814</v>
      </c>
      <c r="B69" s="20">
        <v>17</v>
      </c>
      <c r="C69" s="20">
        <v>67.33</v>
      </c>
      <c r="D69" s="20">
        <v>272</v>
      </c>
      <c r="E69" s="20">
        <v>135</v>
      </c>
    </row>
    <row r="70" spans="1:5" ht="11.25">
      <c r="A70" s="56">
        <v>39845</v>
      </c>
      <c r="B70" s="20">
        <v>17.67</v>
      </c>
      <c r="C70" s="20">
        <v>27.67</v>
      </c>
      <c r="D70" s="20">
        <v>285.33</v>
      </c>
      <c r="E70" s="20">
        <v>107</v>
      </c>
    </row>
    <row r="71" spans="1:5" ht="11.25">
      <c r="A71" s="56">
        <v>39873</v>
      </c>
      <c r="B71" s="20">
        <v>15.67</v>
      </c>
      <c r="C71" s="20">
        <v>19.33</v>
      </c>
      <c r="D71" s="20">
        <v>324.33</v>
      </c>
      <c r="E71" s="20">
        <v>85.33</v>
      </c>
    </row>
    <row r="72" spans="1:5" ht="11.25">
      <c r="A72" s="56">
        <v>39904</v>
      </c>
      <c r="B72" s="20">
        <v>14.67</v>
      </c>
      <c r="C72" s="20">
        <v>13.67</v>
      </c>
      <c r="D72" s="20">
        <v>451.67</v>
      </c>
      <c r="E72" s="20">
        <v>70.67</v>
      </c>
    </row>
    <row r="73" spans="2:5" ht="11.25">
      <c r="B73" s="20"/>
      <c r="C73" s="20"/>
      <c r="D73" s="20"/>
      <c r="E73" s="20"/>
    </row>
    <row r="74" spans="2:5" ht="11.25">
      <c r="B74" s="20"/>
      <c r="C74" s="20"/>
      <c r="D74" s="20"/>
      <c r="E74" s="20"/>
    </row>
    <row r="75" spans="2:5" ht="11.25">
      <c r="B75" s="20"/>
      <c r="C75" s="20"/>
      <c r="D75" s="20"/>
      <c r="E75" s="20"/>
    </row>
    <row r="76" spans="2:5" ht="11.25">
      <c r="B76" s="20"/>
      <c r="C76" s="20"/>
      <c r="D76" s="20"/>
      <c r="E76" s="20"/>
    </row>
    <row r="77" spans="2:5" ht="11.25">
      <c r="B77" s="20"/>
      <c r="C77" s="20"/>
      <c r="D77" s="20"/>
      <c r="E77" s="20"/>
    </row>
    <row r="78" spans="2:5" ht="11.25">
      <c r="B78" s="20"/>
      <c r="C78" s="20"/>
      <c r="D78" s="20"/>
      <c r="E78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spans="1:3" ht="15" customHeight="1">
      <c r="A45" s="93" t="s">
        <v>150</v>
      </c>
      <c r="B45" s="5">
        <v>7.1</v>
      </c>
      <c r="C45" s="13">
        <v>79.5</v>
      </c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97"/>
      <c r="C4" s="97"/>
      <c r="D4" s="97"/>
      <c r="E4" s="97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1:7" ht="15" customHeight="1">
      <c r="A34" s="93" t="s">
        <v>150</v>
      </c>
      <c r="B34" s="40">
        <v>-4.7</v>
      </c>
      <c r="C34" s="40">
        <v>-4.89</v>
      </c>
      <c r="D34" s="40">
        <v>152</v>
      </c>
      <c r="E34" s="47">
        <v>165.5</v>
      </c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98"/>
      <c r="C3" s="98"/>
      <c r="D3" s="98"/>
      <c r="E3" s="98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3">
        <v>-4.7</v>
      </c>
      <c r="C40" s="3">
        <v>-4.66</v>
      </c>
      <c r="D40" s="3">
        <v>-9.14</v>
      </c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1:5" ht="15" customHeight="1">
      <c r="A41" s="93" t="s">
        <v>150</v>
      </c>
      <c r="B41" s="67">
        <v>-2.1</v>
      </c>
      <c r="C41" s="67">
        <v>-7.03</v>
      </c>
      <c r="D41" s="67">
        <v>0.02</v>
      </c>
      <c r="E41" s="67">
        <v>-9.14</v>
      </c>
    </row>
    <row r="42" spans="2:5" ht="11.25">
      <c r="B42" s="67"/>
      <c r="C42" s="67"/>
      <c r="D42" s="67"/>
      <c r="E42" s="67"/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2009-05-25T14:14:37Z</dcterms:modified>
  <cp:category/>
  <cp:version/>
  <cp:contentType/>
  <cp:contentStatus/>
</cp:coreProperties>
</file>